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 activeTab="1"/>
  </bookViews>
  <sheets>
    <sheet name="كم 1" sheetId="1" r:id="rId1"/>
    <sheet name="3" sheetId="2" r:id="rId2"/>
  </sheets>
  <calcPr calcId="144525"/>
</workbook>
</file>

<file path=xl/sharedStrings.xml><?xml version="1.0" encoding="utf-8"?>
<sst xmlns="http://schemas.openxmlformats.org/spreadsheetml/2006/main" count="32" uniqueCount="32">
  <si>
    <t>The course outline (including the knowledge and skills the course was   designed to develop) was made clear to me.</t>
  </si>
  <si>
    <t>The things I had to do to succeed in the course, including assessment tasks and criteria for assessment, were made clear to me.</t>
  </si>
  <si>
    <t xml:space="preserve">Sources of help for me during  the course including faculty office hours and reference material, were made clear to me. </t>
  </si>
  <si>
    <t>The conduct of the course and the things I was asked to do were consistent with the course outline.</t>
  </si>
  <si>
    <t>My instructor(s) had thorough knowledge of the content of the course.</t>
  </si>
  <si>
    <t>My instructor(s) were available during office hours to help me.</t>
  </si>
  <si>
    <t>My instructor(s) were enthusiastic about what they were teaching</t>
  </si>
  <si>
    <t>My instructor(s) cared about my progress and were helpful to me.</t>
  </si>
  <si>
    <t>Course materials were of up to date and useful.  (texts, handouts, references etc.)</t>
  </si>
  <si>
    <t>The resources I needed  in this course (textbooks, library, computers etc.) were available when I needed them.</t>
  </si>
  <si>
    <t>In this course effective use was made of technology to support my learning.</t>
  </si>
  <si>
    <t>.In this course I was encouraged to ask questions and develop my own ideas</t>
  </si>
  <si>
    <t>In this course I was inspired to do my best work.</t>
  </si>
  <si>
    <t>The things I had to do in this course (class activities, assignments, laboratories etc) were helpful for developing the knowledge and skills the course was intended to teach.</t>
  </si>
  <si>
    <t>The amount of work I had to do in this course was reasonable for the credit hours allocated.</t>
  </si>
  <si>
    <t xml:space="preserve">Marks for assignments and tests in this course were given to me within reasonable time. </t>
  </si>
  <si>
    <t>Grading of my tests and assignments in this course was fair and reasonable.</t>
  </si>
  <si>
    <t>The links between this course and other courses in my total program were made clear to me.</t>
  </si>
  <si>
    <t>What I learned in this course is important and will be useful to me.</t>
  </si>
  <si>
    <t>This course helped me  to improve my ability to  think and solve problems rather than just memorize information.</t>
  </si>
  <si>
    <t>This course helped me to develop my skills in working as a member of a team.</t>
  </si>
  <si>
    <t>This course improved my ability to communicate effectively.</t>
  </si>
  <si>
    <t>Overall, I was satisfied with the quality of this course.</t>
  </si>
  <si>
    <t xml:space="preserve">Course Evaluation Survey </t>
  </si>
  <si>
    <t>Questions about what happened during the course:</t>
  </si>
  <si>
    <t>My instructor(s) were fully committed to the delivery of the course. (Eg.  classes started on time, instructor always present, material well prepared, etc).</t>
  </si>
  <si>
    <t>strongly agree</t>
  </si>
  <si>
    <t xml:space="preserve"> agree</t>
  </si>
  <si>
    <t>True sometimes</t>
  </si>
  <si>
    <t xml:space="preserve"> disagree</t>
  </si>
  <si>
    <t>strongly disagree</t>
  </si>
  <si>
    <r>
      <t xml:space="preserve">Chemistry Program       </t>
    </r>
    <r>
      <rPr>
        <b/>
        <sz val="12"/>
        <color theme="1"/>
        <rFont val="Calibri"/>
        <family val="2"/>
        <scheme val="minor"/>
      </rPr>
      <t xml:space="preserve">         Course Title: Quantum chemistry 1             First semeter              Year 1435 - 1436 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</si>
</sst>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charset val="17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charset val="178"/>
      <scheme val="minor"/>
    </font>
    <font>
      <sz val="10"/>
      <color theme="1"/>
      <name val="Times New Roman"/>
      <family val="1"/>
    </font>
    <font>
      <sz val="8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vertical="center" readingOrder="1"/>
    </xf>
    <xf numFmtId="0" fontId="3" fillId="0" borderId="2" xfId="0" applyFont="1" applyBorder="1" applyAlignment="1">
      <alignment readingOrder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readingOrder="1"/>
    </xf>
    <xf numFmtId="0" fontId="4" fillId="0" borderId="2" xfId="0" applyFont="1" applyBorder="1" applyAlignment="1">
      <alignment horizontal="center"/>
    </xf>
    <xf numFmtId="0" fontId="5" fillId="0" borderId="2" xfId="0" applyFont="1" applyBorder="1"/>
    <xf numFmtId="0" fontId="1" fillId="0" borderId="1" xfId="0" applyFont="1" applyBorder="1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Course Evaluation Survey/ Quantum I (1436 H) </a:t>
            </a:r>
            <a:r>
              <a:rPr lang="en-US" sz="1800" b="1" i="0" u="none" strike="noStrike" baseline="0"/>
              <a:t> </a:t>
            </a:r>
            <a:endParaRPr lang="ar-SA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3566433375366795E-3"/>
          <c:y val="0.12070078004264279"/>
          <c:w val="0.92822245119750657"/>
          <c:h val="0.778711531153328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'كم 1'!$B$3</c:f>
              <c:strCache>
                <c:ptCount val="1"/>
                <c:pt idx="0">
                  <c:v>strongly agree</c:v>
                </c:pt>
              </c:strCache>
            </c:strRef>
          </c:tx>
          <c:invertIfNegative val="0"/>
          <c:cat>
            <c:strRef>
              <c:f>'كم 1'!$A$4:$A$27</c:f>
              <c:strCache>
                <c:ptCount val="24"/>
                <c:pt idx="0">
                  <c:v>The course outline (including the knowledge and skills the course was   designed to develop) was made clear to me.</c:v>
                </c:pt>
                <c:pt idx="1">
                  <c:v>The things I had to do to succeed in the course, including assessment tasks and criteria for assessment, were made clear to me.</c:v>
                </c:pt>
                <c:pt idx="2">
                  <c:v>Sources of help for me during  the course including faculty office hours and reference material, were made clear to me. </c:v>
                </c:pt>
                <c:pt idx="3">
                  <c:v>The conduct of the course and the things I was asked to do were consistent with the course outline.</c:v>
                </c:pt>
                <c:pt idx="4">
                  <c:v>My instructor(s) were fully committed to the delivery of the course. (Eg.  classes started on time, instructor always present, material well prepared, etc).</c:v>
                </c:pt>
                <c:pt idx="5">
                  <c:v>My instructor(s) had thorough knowledge of the content of the course.</c:v>
                </c:pt>
                <c:pt idx="6">
                  <c:v>My instructor(s) were available during office hours to help me.</c:v>
                </c:pt>
                <c:pt idx="7">
                  <c:v>My instructor(s) were enthusiastic about what they were teaching</c:v>
                </c:pt>
                <c:pt idx="8">
                  <c:v>My instructor(s) cared about my progress and were helpful to me.</c:v>
                </c:pt>
                <c:pt idx="9">
                  <c:v>Course materials were of up to date and useful.  (texts, handouts, references etc.)</c:v>
                </c:pt>
                <c:pt idx="10">
                  <c:v>The resources I needed  in this course (textbooks, library, computers etc.) were available when I needed them.</c:v>
                </c:pt>
                <c:pt idx="11">
                  <c:v>In this course effective use was made of technology to support my learning.</c:v>
                </c:pt>
                <c:pt idx="12">
                  <c:v>.In this course I was encouraged to ask questions and develop my own ideas</c:v>
                </c:pt>
                <c:pt idx="13">
                  <c:v>In this course I was inspired to do my best work.</c:v>
                </c:pt>
                <c:pt idx="14">
                  <c:v>The things I had to do in this course (class activities, assignments, laboratories etc) were helpful for developing the knowledge and skills the course was intended to teach.</c:v>
                </c:pt>
                <c:pt idx="15">
                  <c:v>The amount of work I had to do in this course was reasonable for the credit hours allocated.</c:v>
                </c:pt>
                <c:pt idx="16">
                  <c:v>Marks for assignments and tests in this course were given to me within reasonable time. </c:v>
                </c:pt>
                <c:pt idx="17">
                  <c:v>Grading of my tests and assignments in this course was fair and reasonable.</c:v>
                </c:pt>
                <c:pt idx="18">
                  <c:v>The links between this course and other courses in my total program were made clear to me.</c:v>
                </c:pt>
                <c:pt idx="19">
                  <c:v>What I learned in this course is important and will be useful to me.</c:v>
                </c:pt>
                <c:pt idx="20">
                  <c:v>This course helped me  to improve my ability to  think and solve problems rather than just memorize information.</c:v>
                </c:pt>
                <c:pt idx="21">
                  <c:v>This course helped me to develop my skills in working as a member of a team.</c:v>
                </c:pt>
                <c:pt idx="22">
                  <c:v>This course improved my ability to communicate effectively.</c:v>
                </c:pt>
                <c:pt idx="23">
                  <c:v>Overall, I was satisfied with the quality of this course.</c:v>
                </c:pt>
              </c:strCache>
            </c:strRef>
          </c:cat>
          <c:val>
            <c:numRef>
              <c:f>'كم 1'!$B$4:$B$27</c:f>
              <c:numCache>
                <c:formatCode>General</c:formatCode>
                <c:ptCount val="24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</c:numCache>
            </c:numRef>
          </c:val>
        </c:ser>
        <c:ser>
          <c:idx val="1"/>
          <c:order val="1"/>
          <c:tx>
            <c:strRef>
              <c:f>'كم 1'!$C$3</c:f>
              <c:strCache>
                <c:ptCount val="1"/>
                <c:pt idx="0">
                  <c:v> agree</c:v>
                </c:pt>
              </c:strCache>
            </c:strRef>
          </c:tx>
          <c:invertIfNegative val="0"/>
          <c:cat>
            <c:strRef>
              <c:f>'كم 1'!$A$4:$A$27</c:f>
              <c:strCache>
                <c:ptCount val="24"/>
                <c:pt idx="0">
                  <c:v>The course outline (including the knowledge and skills the course was   designed to develop) was made clear to me.</c:v>
                </c:pt>
                <c:pt idx="1">
                  <c:v>The things I had to do to succeed in the course, including assessment tasks and criteria for assessment, were made clear to me.</c:v>
                </c:pt>
                <c:pt idx="2">
                  <c:v>Sources of help for me during  the course including faculty office hours and reference material, were made clear to me. </c:v>
                </c:pt>
                <c:pt idx="3">
                  <c:v>The conduct of the course and the things I was asked to do were consistent with the course outline.</c:v>
                </c:pt>
                <c:pt idx="4">
                  <c:v>My instructor(s) were fully committed to the delivery of the course. (Eg.  classes started on time, instructor always present, material well prepared, etc).</c:v>
                </c:pt>
                <c:pt idx="5">
                  <c:v>My instructor(s) had thorough knowledge of the content of the course.</c:v>
                </c:pt>
                <c:pt idx="6">
                  <c:v>My instructor(s) were available during office hours to help me.</c:v>
                </c:pt>
                <c:pt idx="7">
                  <c:v>My instructor(s) were enthusiastic about what they were teaching</c:v>
                </c:pt>
                <c:pt idx="8">
                  <c:v>My instructor(s) cared about my progress and were helpful to me.</c:v>
                </c:pt>
                <c:pt idx="9">
                  <c:v>Course materials were of up to date and useful.  (texts, handouts, references etc.)</c:v>
                </c:pt>
                <c:pt idx="10">
                  <c:v>The resources I needed  in this course (textbooks, library, computers etc.) were available when I needed them.</c:v>
                </c:pt>
                <c:pt idx="11">
                  <c:v>In this course effective use was made of technology to support my learning.</c:v>
                </c:pt>
                <c:pt idx="12">
                  <c:v>.In this course I was encouraged to ask questions and develop my own ideas</c:v>
                </c:pt>
                <c:pt idx="13">
                  <c:v>In this course I was inspired to do my best work.</c:v>
                </c:pt>
                <c:pt idx="14">
                  <c:v>The things I had to do in this course (class activities, assignments, laboratories etc) were helpful for developing the knowledge and skills the course was intended to teach.</c:v>
                </c:pt>
                <c:pt idx="15">
                  <c:v>The amount of work I had to do in this course was reasonable for the credit hours allocated.</c:v>
                </c:pt>
                <c:pt idx="16">
                  <c:v>Marks for assignments and tests in this course were given to me within reasonable time. </c:v>
                </c:pt>
                <c:pt idx="17">
                  <c:v>Grading of my tests and assignments in this course was fair and reasonable.</c:v>
                </c:pt>
                <c:pt idx="18">
                  <c:v>The links between this course and other courses in my total program were made clear to me.</c:v>
                </c:pt>
                <c:pt idx="19">
                  <c:v>What I learned in this course is important and will be useful to me.</c:v>
                </c:pt>
                <c:pt idx="20">
                  <c:v>This course helped me  to improve my ability to  think and solve problems rather than just memorize information.</c:v>
                </c:pt>
                <c:pt idx="21">
                  <c:v>This course helped me to develop my skills in working as a member of a team.</c:v>
                </c:pt>
                <c:pt idx="22">
                  <c:v>This course improved my ability to communicate effectively.</c:v>
                </c:pt>
                <c:pt idx="23">
                  <c:v>Overall, I was satisfied with the quality of this course.</c:v>
                </c:pt>
              </c:strCache>
            </c:strRef>
          </c:cat>
          <c:val>
            <c:numRef>
              <c:f>'كم 1'!$C$4:$C$27</c:f>
              <c:numCache>
                <c:formatCode>General</c:formatCode>
                <c:ptCount val="24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</c:numCache>
            </c:numRef>
          </c:val>
        </c:ser>
        <c:ser>
          <c:idx val="2"/>
          <c:order val="2"/>
          <c:tx>
            <c:strRef>
              <c:f>'كم 1'!$D$3</c:f>
              <c:strCache>
                <c:ptCount val="1"/>
                <c:pt idx="0">
                  <c:v>True sometimes</c:v>
                </c:pt>
              </c:strCache>
            </c:strRef>
          </c:tx>
          <c:invertIfNegative val="0"/>
          <c:cat>
            <c:strRef>
              <c:f>'كم 1'!$A$4:$A$27</c:f>
              <c:strCache>
                <c:ptCount val="24"/>
                <c:pt idx="0">
                  <c:v>The course outline (including the knowledge and skills the course was   designed to develop) was made clear to me.</c:v>
                </c:pt>
                <c:pt idx="1">
                  <c:v>The things I had to do to succeed in the course, including assessment tasks and criteria for assessment, were made clear to me.</c:v>
                </c:pt>
                <c:pt idx="2">
                  <c:v>Sources of help for me during  the course including faculty office hours and reference material, were made clear to me. </c:v>
                </c:pt>
                <c:pt idx="3">
                  <c:v>The conduct of the course and the things I was asked to do were consistent with the course outline.</c:v>
                </c:pt>
                <c:pt idx="4">
                  <c:v>My instructor(s) were fully committed to the delivery of the course. (Eg.  classes started on time, instructor always present, material well prepared, etc).</c:v>
                </c:pt>
                <c:pt idx="5">
                  <c:v>My instructor(s) had thorough knowledge of the content of the course.</c:v>
                </c:pt>
                <c:pt idx="6">
                  <c:v>My instructor(s) were available during office hours to help me.</c:v>
                </c:pt>
                <c:pt idx="7">
                  <c:v>My instructor(s) were enthusiastic about what they were teaching</c:v>
                </c:pt>
                <c:pt idx="8">
                  <c:v>My instructor(s) cared about my progress and were helpful to me.</c:v>
                </c:pt>
                <c:pt idx="9">
                  <c:v>Course materials were of up to date and useful.  (texts, handouts, references etc.)</c:v>
                </c:pt>
                <c:pt idx="10">
                  <c:v>The resources I needed  in this course (textbooks, library, computers etc.) were available when I needed them.</c:v>
                </c:pt>
                <c:pt idx="11">
                  <c:v>In this course effective use was made of technology to support my learning.</c:v>
                </c:pt>
                <c:pt idx="12">
                  <c:v>.In this course I was encouraged to ask questions and develop my own ideas</c:v>
                </c:pt>
                <c:pt idx="13">
                  <c:v>In this course I was inspired to do my best work.</c:v>
                </c:pt>
                <c:pt idx="14">
                  <c:v>The things I had to do in this course (class activities, assignments, laboratories etc) were helpful for developing the knowledge and skills the course was intended to teach.</c:v>
                </c:pt>
                <c:pt idx="15">
                  <c:v>The amount of work I had to do in this course was reasonable for the credit hours allocated.</c:v>
                </c:pt>
                <c:pt idx="16">
                  <c:v>Marks for assignments and tests in this course were given to me within reasonable time. </c:v>
                </c:pt>
                <c:pt idx="17">
                  <c:v>Grading of my tests and assignments in this course was fair and reasonable.</c:v>
                </c:pt>
                <c:pt idx="18">
                  <c:v>The links between this course and other courses in my total program were made clear to me.</c:v>
                </c:pt>
                <c:pt idx="19">
                  <c:v>What I learned in this course is important and will be useful to me.</c:v>
                </c:pt>
                <c:pt idx="20">
                  <c:v>This course helped me  to improve my ability to  think and solve problems rather than just memorize information.</c:v>
                </c:pt>
                <c:pt idx="21">
                  <c:v>This course helped me to develop my skills in working as a member of a team.</c:v>
                </c:pt>
                <c:pt idx="22">
                  <c:v>This course improved my ability to communicate effectively.</c:v>
                </c:pt>
                <c:pt idx="23">
                  <c:v>Overall, I was satisfied with the quality of this course.</c:v>
                </c:pt>
              </c:strCache>
            </c:strRef>
          </c:cat>
          <c:val>
            <c:numRef>
              <c:f>'كم 1'!$D$4:$D$27</c:f>
              <c:numCache>
                <c:formatCode>General</c:formatCode>
                <c:ptCount val="24"/>
              </c:numCache>
            </c:numRef>
          </c:val>
        </c:ser>
        <c:ser>
          <c:idx val="3"/>
          <c:order val="3"/>
          <c:tx>
            <c:strRef>
              <c:f>'كم 1'!$E$3</c:f>
              <c:strCache>
                <c:ptCount val="1"/>
                <c:pt idx="0">
                  <c:v> disagree</c:v>
                </c:pt>
              </c:strCache>
            </c:strRef>
          </c:tx>
          <c:invertIfNegative val="0"/>
          <c:cat>
            <c:strRef>
              <c:f>'كم 1'!$A$4:$A$27</c:f>
              <c:strCache>
                <c:ptCount val="24"/>
                <c:pt idx="0">
                  <c:v>The course outline (including the knowledge and skills the course was   designed to develop) was made clear to me.</c:v>
                </c:pt>
                <c:pt idx="1">
                  <c:v>The things I had to do to succeed in the course, including assessment tasks and criteria for assessment, were made clear to me.</c:v>
                </c:pt>
                <c:pt idx="2">
                  <c:v>Sources of help for me during  the course including faculty office hours and reference material, were made clear to me. </c:v>
                </c:pt>
                <c:pt idx="3">
                  <c:v>The conduct of the course and the things I was asked to do were consistent with the course outline.</c:v>
                </c:pt>
                <c:pt idx="4">
                  <c:v>My instructor(s) were fully committed to the delivery of the course. (Eg.  classes started on time, instructor always present, material well prepared, etc).</c:v>
                </c:pt>
                <c:pt idx="5">
                  <c:v>My instructor(s) had thorough knowledge of the content of the course.</c:v>
                </c:pt>
                <c:pt idx="6">
                  <c:v>My instructor(s) were available during office hours to help me.</c:v>
                </c:pt>
                <c:pt idx="7">
                  <c:v>My instructor(s) were enthusiastic about what they were teaching</c:v>
                </c:pt>
                <c:pt idx="8">
                  <c:v>My instructor(s) cared about my progress and were helpful to me.</c:v>
                </c:pt>
                <c:pt idx="9">
                  <c:v>Course materials were of up to date and useful.  (texts, handouts, references etc.)</c:v>
                </c:pt>
                <c:pt idx="10">
                  <c:v>The resources I needed  in this course (textbooks, library, computers etc.) were available when I needed them.</c:v>
                </c:pt>
                <c:pt idx="11">
                  <c:v>In this course effective use was made of technology to support my learning.</c:v>
                </c:pt>
                <c:pt idx="12">
                  <c:v>.In this course I was encouraged to ask questions and develop my own ideas</c:v>
                </c:pt>
                <c:pt idx="13">
                  <c:v>In this course I was inspired to do my best work.</c:v>
                </c:pt>
                <c:pt idx="14">
                  <c:v>The things I had to do in this course (class activities, assignments, laboratories etc) were helpful for developing the knowledge and skills the course was intended to teach.</c:v>
                </c:pt>
                <c:pt idx="15">
                  <c:v>The amount of work I had to do in this course was reasonable for the credit hours allocated.</c:v>
                </c:pt>
                <c:pt idx="16">
                  <c:v>Marks for assignments and tests in this course were given to me within reasonable time. </c:v>
                </c:pt>
                <c:pt idx="17">
                  <c:v>Grading of my tests and assignments in this course was fair and reasonable.</c:v>
                </c:pt>
                <c:pt idx="18">
                  <c:v>The links between this course and other courses in my total program were made clear to me.</c:v>
                </c:pt>
                <c:pt idx="19">
                  <c:v>What I learned in this course is important and will be useful to me.</c:v>
                </c:pt>
                <c:pt idx="20">
                  <c:v>This course helped me  to improve my ability to  think and solve problems rather than just memorize information.</c:v>
                </c:pt>
                <c:pt idx="21">
                  <c:v>This course helped me to develop my skills in working as a member of a team.</c:v>
                </c:pt>
                <c:pt idx="22">
                  <c:v>This course improved my ability to communicate effectively.</c:v>
                </c:pt>
                <c:pt idx="23">
                  <c:v>Overall, I was satisfied with the quality of this course.</c:v>
                </c:pt>
              </c:strCache>
            </c:strRef>
          </c:cat>
          <c:val>
            <c:numRef>
              <c:f>'كم 1'!$E$4:$E$27</c:f>
              <c:numCache>
                <c:formatCode>General</c:formatCode>
                <c:ptCount val="24"/>
              </c:numCache>
            </c:numRef>
          </c:val>
        </c:ser>
        <c:ser>
          <c:idx val="4"/>
          <c:order val="4"/>
          <c:tx>
            <c:strRef>
              <c:f>'كم 1'!$F$3</c:f>
              <c:strCache>
                <c:ptCount val="1"/>
                <c:pt idx="0">
                  <c:v>strongly disagree</c:v>
                </c:pt>
              </c:strCache>
            </c:strRef>
          </c:tx>
          <c:invertIfNegative val="0"/>
          <c:cat>
            <c:strRef>
              <c:f>'كم 1'!$A$4:$A$27</c:f>
              <c:strCache>
                <c:ptCount val="24"/>
                <c:pt idx="0">
                  <c:v>The course outline (including the knowledge and skills the course was   designed to develop) was made clear to me.</c:v>
                </c:pt>
                <c:pt idx="1">
                  <c:v>The things I had to do to succeed in the course, including assessment tasks and criteria for assessment, were made clear to me.</c:v>
                </c:pt>
                <c:pt idx="2">
                  <c:v>Sources of help for me during  the course including faculty office hours and reference material, were made clear to me. </c:v>
                </c:pt>
                <c:pt idx="3">
                  <c:v>The conduct of the course and the things I was asked to do were consistent with the course outline.</c:v>
                </c:pt>
                <c:pt idx="4">
                  <c:v>My instructor(s) were fully committed to the delivery of the course. (Eg.  classes started on time, instructor always present, material well prepared, etc).</c:v>
                </c:pt>
                <c:pt idx="5">
                  <c:v>My instructor(s) had thorough knowledge of the content of the course.</c:v>
                </c:pt>
                <c:pt idx="6">
                  <c:v>My instructor(s) were available during office hours to help me.</c:v>
                </c:pt>
                <c:pt idx="7">
                  <c:v>My instructor(s) were enthusiastic about what they were teaching</c:v>
                </c:pt>
                <c:pt idx="8">
                  <c:v>My instructor(s) cared about my progress and were helpful to me.</c:v>
                </c:pt>
                <c:pt idx="9">
                  <c:v>Course materials were of up to date and useful.  (texts, handouts, references etc.)</c:v>
                </c:pt>
                <c:pt idx="10">
                  <c:v>The resources I needed  in this course (textbooks, library, computers etc.) were available when I needed them.</c:v>
                </c:pt>
                <c:pt idx="11">
                  <c:v>In this course effective use was made of technology to support my learning.</c:v>
                </c:pt>
                <c:pt idx="12">
                  <c:v>.In this course I was encouraged to ask questions and develop my own ideas</c:v>
                </c:pt>
                <c:pt idx="13">
                  <c:v>In this course I was inspired to do my best work.</c:v>
                </c:pt>
                <c:pt idx="14">
                  <c:v>The things I had to do in this course (class activities, assignments, laboratories etc) were helpful for developing the knowledge and skills the course was intended to teach.</c:v>
                </c:pt>
                <c:pt idx="15">
                  <c:v>The amount of work I had to do in this course was reasonable for the credit hours allocated.</c:v>
                </c:pt>
                <c:pt idx="16">
                  <c:v>Marks for assignments and tests in this course were given to me within reasonable time. </c:v>
                </c:pt>
                <c:pt idx="17">
                  <c:v>Grading of my tests and assignments in this course was fair and reasonable.</c:v>
                </c:pt>
                <c:pt idx="18">
                  <c:v>The links between this course and other courses in my total program were made clear to me.</c:v>
                </c:pt>
                <c:pt idx="19">
                  <c:v>What I learned in this course is important and will be useful to me.</c:v>
                </c:pt>
                <c:pt idx="20">
                  <c:v>This course helped me  to improve my ability to  think and solve problems rather than just memorize information.</c:v>
                </c:pt>
                <c:pt idx="21">
                  <c:v>This course helped me to develop my skills in working as a member of a team.</c:v>
                </c:pt>
                <c:pt idx="22">
                  <c:v>This course improved my ability to communicate effectively.</c:v>
                </c:pt>
                <c:pt idx="23">
                  <c:v>Overall, I was satisfied with the quality of this course.</c:v>
                </c:pt>
              </c:strCache>
            </c:strRef>
          </c:cat>
          <c:val>
            <c:numRef>
              <c:f>'كم 1'!$F$4:$F$27</c:f>
              <c:numCache>
                <c:formatCode>General</c:formatCode>
                <c:ptCount val="24"/>
              </c:numCache>
            </c:numRef>
          </c:val>
        </c:ser>
        <c:ser>
          <c:idx val="5"/>
          <c:order val="5"/>
          <c:invertIfNegative val="0"/>
          <c:cat>
            <c:strRef>
              <c:f>'كم 1'!$A$2</c:f>
              <c:strCache>
                <c:ptCount val="1"/>
                <c:pt idx="0">
                  <c:v>Course Evaluation Survey </c:v>
                </c:pt>
              </c:strCache>
            </c:strRef>
          </c:cat>
          <c:val>
            <c:numRef>
              <c:f>'كم 1'!$B$2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invertIfNegative val="0"/>
          <c:cat>
            <c:strRef>
              <c:f>'كم 1'!$A$2</c:f>
              <c:strCache>
                <c:ptCount val="1"/>
                <c:pt idx="0">
                  <c:v>Course Evaluation Survey </c:v>
                </c:pt>
              </c:strCache>
            </c:strRef>
          </c:cat>
          <c:val>
            <c:numRef>
              <c:f>'كم 1'!$C$2</c:f>
              <c:numCache>
                <c:formatCode>General</c:formatCode>
                <c:ptCount val="1"/>
              </c:numCache>
            </c:numRef>
          </c:val>
        </c:ser>
        <c:ser>
          <c:idx val="7"/>
          <c:order val="7"/>
          <c:invertIfNegative val="0"/>
          <c:cat>
            <c:strRef>
              <c:f>'كم 1'!$A$2</c:f>
              <c:strCache>
                <c:ptCount val="1"/>
                <c:pt idx="0">
                  <c:v>Course Evaluation Survey </c:v>
                </c:pt>
              </c:strCache>
            </c:strRef>
          </c:cat>
          <c:val>
            <c:numRef>
              <c:f>'كم 1'!$D$2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invertIfNegative val="0"/>
          <c:cat>
            <c:strRef>
              <c:f>'كم 1'!$A$2</c:f>
              <c:strCache>
                <c:ptCount val="1"/>
                <c:pt idx="0">
                  <c:v>Course Evaluation Survey </c:v>
                </c:pt>
              </c:strCache>
            </c:strRef>
          </c:cat>
          <c:val>
            <c:numRef>
              <c:f>'كم 1'!$E$2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invertIfNegative val="0"/>
          <c:cat>
            <c:strRef>
              <c:f>'كم 1'!$A$2</c:f>
              <c:strCache>
                <c:ptCount val="1"/>
                <c:pt idx="0">
                  <c:v>Course Evaluation Survey </c:v>
                </c:pt>
              </c:strCache>
            </c:strRef>
          </c:cat>
          <c:val>
            <c:numRef>
              <c:f>'كم 1'!$F$2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91200"/>
        <c:axId val="104692736"/>
      </c:barChart>
      <c:catAx>
        <c:axId val="10469120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04692736"/>
        <c:crosses val="autoZero"/>
        <c:auto val="1"/>
        <c:lblAlgn val="ctr"/>
        <c:lblOffset val="100"/>
        <c:noMultiLvlLbl val="0"/>
      </c:catAx>
      <c:valAx>
        <c:axId val="104692736"/>
        <c:scaling>
          <c:orientation val="minMax"/>
        </c:scaling>
        <c:delete val="0"/>
        <c:axPos val="r"/>
        <c:majorGridlines/>
        <c:numFmt formatCode="General" sourceLinked="1"/>
        <c:majorTickMark val="none"/>
        <c:minorTickMark val="none"/>
        <c:tickLblPos val="nextTo"/>
        <c:crossAx val="104691200"/>
        <c:crosses val="autoZero"/>
        <c:crossBetween val="between"/>
      </c:valAx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4.4931930311382096E-3"/>
          <c:y val="1.7588036789518955E-2"/>
          <c:w val="7.4981541911115238E-2"/>
          <c:h val="0.2026096737907761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66676</xdr:colOff>
      <xdr:row>0</xdr:row>
      <xdr:rowOff>38100</xdr:rowOff>
    </xdr:from>
    <xdr:to>
      <xdr:col>24</xdr:col>
      <xdr:colOff>590550</xdr:colOff>
      <xdr:row>31</xdr:row>
      <xdr:rowOff>95250</xdr:rowOff>
    </xdr:to>
    <xdr:graphicFrame macro="">
      <xdr:nvGraphicFramePr>
        <xdr:cNvPr id="2" name="مخطط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rightToLeft="1" workbookViewId="0">
      <selection activeCell="A2" sqref="A2:F2"/>
    </sheetView>
  </sheetViews>
  <sheetFormatPr defaultRowHeight="15"/>
  <cols>
    <col min="1" max="1" width="84.7109375" customWidth="1"/>
    <col min="2" max="2" width="9.42578125" customWidth="1"/>
    <col min="3" max="3" width="9.140625" customWidth="1"/>
    <col min="4" max="4" width="10.5703125" customWidth="1"/>
    <col min="5" max="5" width="8.140625" customWidth="1"/>
    <col min="6" max="6" width="11" customWidth="1"/>
  </cols>
  <sheetData>
    <row r="1" spans="1:6" ht="18.75">
      <c r="A1" s="8" t="s">
        <v>31</v>
      </c>
      <c r="B1" s="9"/>
      <c r="C1" s="9"/>
      <c r="D1" s="9"/>
      <c r="E1" s="9"/>
      <c r="F1" s="9"/>
    </row>
    <row r="2" spans="1:6" ht="18.75">
      <c r="A2" s="10" t="s">
        <v>23</v>
      </c>
      <c r="B2" s="11"/>
      <c r="C2" s="11"/>
      <c r="D2" s="11"/>
      <c r="E2" s="11"/>
      <c r="F2" s="11"/>
    </row>
    <row r="3" spans="1:6" ht="15.75">
      <c r="A3" s="7" t="s">
        <v>24</v>
      </c>
      <c r="B3" s="6" t="s">
        <v>26</v>
      </c>
      <c r="C3" s="6" t="s">
        <v>27</v>
      </c>
      <c r="D3" s="6" t="s">
        <v>28</v>
      </c>
      <c r="E3" s="6" t="s">
        <v>29</v>
      </c>
      <c r="F3" s="6" t="s">
        <v>30</v>
      </c>
    </row>
    <row r="4" spans="1:6" ht="18.75">
      <c r="A4" s="2" t="s">
        <v>0</v>
      </c>
      <c r="B4" s="1">
        <v>4</v>
      </c>
      <c r="C4" s="1">
        <v>4</v>
      </c>
      <c r="D4" s="1"/>
      <c r="E4" s="1"/>
      <c r="F4" s="1"/>
    </row>
    <row r="5" spans="1:6" ht="18.75">
      <c r="A5" s="2" t="s">
        <v>1</v>
      </c>
      <c r="B5" s="1">
        <v>4</v>
      </c>
      <c r="C5" s="1">
        <v>4</v>
      </c>
      <c r="D5" s="1"/>
      <c r="E5" s="1"/>
      <c r="F5" s="1"/>
    </row>
    <row r="6" spans="1:6" ht="18.75">
      <c r="A6" s="3" t="s">
        <v>2</v>
      </c>
      <c r="B6" s="1">
        <v>4</v>
      </c>
      <c r="C6" s="1">
        <v>4</v>
      </c>
      <c r="D6" s="1"/>
      <c r="E6" s="1"/>
      <c r="F6" s="1"/>
    </row>
    <row r="7" spans="1:6" ht="18.75">
      <c r="A7" s="2" t="s">
        <v>3</v>
      </c>
      <c r="B7" s="1">
        <v>4</v>
      </c>
      <c r="C7" s="1">
        <v>4</v>
      </c>
      <c r="D7" s="1"/>
      <c r="E7" s="1"/>
      <c r="F7" s="1"/>
    </row>
    <row r="8" spans="1:6" ht="18.75">
      <c r="A8" s="4" t="s">
        <v>25</v>
      </c>
      <c r="B8" s="1">
        <v>5</v>
      </c>
      <c r="C8" s="1">
        <v>3</v>
      </c>
      <c r="D8" s="1"/>
      <c r="E8" s="1"/>
      <c r="F8" s="1"/>
    </row>
    <row r="9" spans="1:6" ht="18.75">
      <c r="A9" s="3" t="s">
        <v>4</v>
      </c>
      <c r="B9" s="1">
        <v>5</v>
      </c>
      <c r="C9" s="1">
        <v>3</v>
      </c>
      <c r="D9" s="1"/>
      <c r="E9" s="1"/>
      <c r="F9" s="1"/>
    </row>
    <row r="10" spans="1:6" ht="18.75">
      <c r="A10" s="2" t="s">
        <v>5</v>
      </c>
      <c r="B10" s="1">
        <v>6</v>
      </c>
      <c r="C10" s="1">
        <v>2</v>
      </c>
      <c r="D10" s="1"/>
      <c r="E10" s="1"/>
      <c r="F10" s="1"/>
    </row>
    <row r="11" spans="1:6" ht="18.75">
      <c r="A11" s="3" t="s">
        <v>6</v>
      </c>
      <c r="B11" s="1">
        <v>7</v>
      </c>
      <c r="C11" s="1">
        <v>1</v>
      </c>
      <c r="D11" s="1"/>
      <c r="E11" s="1"/>
      <c r="F11" s="1"/>
    </row>
    <row r="12" spans="1:6" ht="18.75">
      <c r="A12" s="5" t="s">
        <v>7</v>
      </c>
      <c r="B12" s="1">
        <v>7</v>
      </c>
      <c r="C12" s="1">
        <v>1</v>
      </c>
      <c r="D12" s="1"/>
      <c r="E12" s="1"/>
      <c r="F12" s="1"/>
    </row>
    <row r="13" spans="1:6" ht="18.75">
      <c r="A13" s="2" t="s">
        <v>8</v>
      </c>
      <c r="B13" s="1">
        <v>7</v>
      </c>
      <c r="C13" s="1">
        <v>1</v>
      </c>
      <c r="D13" s="1"/>
      <c r="E13" s="1"/>
      <c r="F13" s="1"/>
    </row>
    <row r="14" spans="1:6" ht="18.75">
      <c r="A14" s="2" t="s">
        <v>9</v>
      </c>
      <c r="B14" s="1">
        <v>7</v>
      </c>
      <c r="C14" s="1">
        <v>1</v>
      </c>
      <c r="D14" s="1"/>
      <c r="E14" s="1"/>
      <c r="F14" s="1"/>
    </row>
    <row r="15" spans="1:6" ht="18.75">
      <c r="A15" s="3" t="s">
        <v>10</v>
      </c>
      <c r="B15" s="1">
        <v>6</v>
      </c>
      <c r="C15" s="1">
        <v>2</v>
      </c>
      <c r="D15" s="1"/>
      <c r="E15" s="1"/>
      <c r="F15" s="1"/>
    </row>
    <row r="16" spans="1:6" ht="18.75">
      <c r="A16" s="3" t="s">
        <v>11</v>
      </c>
      <c r="B16" s="1">
        <v>7</v>
      </c>
      <c r="C16" s="1">
        <v>1</v>
      </c>
      <c r="D16" s="1"/>
      <c r="E16" s="1"/>
      <c r="F16" s="1"/>
    </row>
    <row r="17" spans="1:6" ht="18.75">
      <c r="A17" s="5" t="s">
        <v>12</v>
      </c>
      <c r="B17" s="1">
        <v>7</v>
      </c>
      <c r="C17" s="1">
        <v>1</v>
      </c>
      <c r="D17" s="1"/>
      <c r="E17" s="1"/>
      <c r="F17" s="1"/>
    </row>
    <row r="18" spans="1:6" ht="18.75">
      <c r="A18" s="2" t="s">
        <v>13</v>
      </c>
      <c r="B18" s="1">
        <v>6</v>
      </c>
      <c r="C18" s="1">
        <v>2</v>
      </c>
      <c r="D18" s="1"/>
      <c r="E18" s="1"/>
      <c r="F18" s="1"/>
    </row>
    <row r="19" spans="1:6" ht="18.75">
      <c r="A19" s="2" t="s">
        <v>14</v>
      </c>
      <c r="B19" s="1">
        <v>6</v>
      </c>
      <c r="C19" s="1">
        <v>2</v>
      </c>
      <c r="D19" s="1"/>
      <c r="E19" s="1"/>
      <c r="F19" s="1"/>
    </row>
    <row r="20" spans="1:6" ht="18.75">
      <c r="A20" s="2" t="s">
        <v>15</v>
      </c>
      <c r="B20" s="1">
        <v>7</v>
      </c>
      <c r="C20" s="1">
        <v>1</v>
      </c>
      <c r="D20" s="1"/>
      <c r="E20" s="1"/>
      <c r="F20" s="1"/>
    </row>
    <row r="21" spans="1:6" ht="18.75">
      <c r="A21" s="5" t="s">
        <v>16</v>
      </c>
      <c r="B21" s="1">
        <v>7</v>
      </c>
      <c r="C21" s="1">
        <v>1</v>
      </c>
      <c r="D21" s="1"/>
      <c r="E21" s="1"/>
      <c r="F21" s="1"/>
    </row>
    <row r="22" spans="1:6" ht="18.75">
      <c r="A22" s="2" t="s">
        <v>17</v>
      </c>
      <c r="B22" s="1">
        <v>7</v>
      </c>
      <c r="C22" s="1">
        <v>1</v>
      </c>
      <c r="D22" s="1"/>
      <c r="E22" s="1"/>
      <c r="F22" s="1"/>
    </row>
    <row r="23" spans="1:6" ht="18.75">
      <c r="A23" s="5" t="s">
        <v>18</v>
      </c>
      <c r="B23" s="1">
        <v>7</v>
      </c>
      <c r="C23" s="1">
        <v>1</v>
      </c>
      <c r="D23" s="1"/>
      <c r="E23" s="1"/>
      <c r="F23" s="1"/>
    </row>
    <row r="24" spans="1:6" ht="18.75">
      <c r="A24" s="2" t="s">
        <v>19</v>
      </c>
      <c r="B24" s="1">
        <v>7</v>
      </c>
      <c r="C24" s="1">
        <v>1</v>
      </c>
      <c r="D24" s="1"/>
      <c r="E24" s="1"/>
      <c r="F24" s="1"/>
    </row>
    <row r="25" spans="1:6" ht="18.75">
      <c r="A25" s="3" t="s">
        <v>20</v>
      </c>
      <c r="B25" s="1">
        <v>7</v>
      </c>
      <c r="C25" s="1">
        <v>1</v>
      </c>
      <c r="D25" s="1"/>
      <c r="E25" s="1"/>
      <c r="F25" s="1"/>
    </row>
    <row r="26" spans="1:6" ht="18.75">
      <c r="A26" s="3" t="s">
        <v>21</v>
      </c>
      <c r="B26" s="1">
        <v>7</v>
      </c>
      <c r="C26" s="1">
        <v>1</v>
      </c>
      <c r="D26" s="1"/>
      <c r="E26" s="1"/>
      <c r="F26" s="1"/>
    </row>
    <row r="27" spans="1:6" ht="18.75">
      <c r="A27" s="3" t="s">
        <v>22</v>
      </c>
      <c r="B27" s="1">
        <v>6</v>
      </c>
      <c r="C27" s="1">
        <v>2</v>
      </c>
      <c r="D27" s="1"/>
      <c r="E27" s="1"/>
      <c r="F27" s="1"/>
    </row>
  </sheetData>
  <mergeCells count="2">
    <mergeCell ref="A1:F1"/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tabSelected="1" topLeftCell="A4" workbookViewId="0">
      <selection activeCell="X16" sqref="X16"/>
    </sheetView>
  </sheetViews>
  <sheetFormatPr defaultRowHeight="15"/>
  <sheetData/>
  <pageMargins left="0.7" right="0.7" top="0.75" bottom="0.75" header="0.3" footer="0.3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2</vt:i4>
      </vt:variant>
    </vt:vector>
  </HeadingPairs>
  <TitlesOfParts>
    <vt:vector size="2" baseType="lpstr">
      <vt:lpstr>كم 1</vt:lpstr>
      <vt:lpstr>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لولو ة عبدالله سعود الجارلله</dc:creator>
  <cp:lastModifiedBy>لولو ة عبدالله سعود الجارلله</cp:lastModifiedBy>
  <dcterms:created xsi:type="dcterms:W3CDTF">2014-12-17T06:23:19Z</dcterms:created>
  <dcterms:modified xsi:type="dcterms:W3CDTF">2014-12-30T07:17:54Z</dcterms:modified>
</cp:coreProperties>
</file>