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الورقة1" sheetId="1" r:id="rId1"/>
  </sheets>
  <definedNames>
    <definedName name="_xlnm._FilterDatabase" localSheetId="0" hidden="1">'الورقة1'!$A$1:$D$104</definedName>
  </definedNames>
  <calcPr fullCalcOnLoad="1"/>
</workbook>
</file>

<file path=xl/sharedStrings.xml><?xml version="1.0" encoding="utf-8"?>
<sst xmlns="http://schemas.openxmlformats.org/spreadsheetml/2006/main" count="416" uniqueCount="300">
  <si>
    <t>3:31:37 ص 2012/05/19</t>
  </si>
  <si>
    <t>الغاط</t>
  </si>
  <si>
    <t>البريد الالكتروني</t>
  </si>
  <si>
    <t>mrrr_fci@yahoo.com</t>
  </si>
  <si>
    <t>a.nada@mu.edu.sa</t>
  </si>
  <si>
    <t>كرامت الله مغل محمد</t>
  </si>
  <si>
    <t>نادية علي شحاته سلطان</t>
  </si>
  <si>
    <t>a.albader@mu.edu.sa</t>
  </si>
  <si>
    <t>dremadhamdy_2006@yahoo.com</t>
  </si>
  <si>
    <t>o.omran@mu.edu.sa</t>
  </si>
  <si>
    <t>Muhannad Rushdi Sabha</t>
  </si>
  <si>
    <t>f.algaduoa@mu.edu.sa</t>
  </si>
  <si>
    <t>2:18:53 م 2012/05/09</t>
  </si>
  <si>
    <t>11:50:06 ص 2012/05/12</t>
  </si>
  <si>
    <t>فوزان محمد  الفهد</t>
  </si>
  <si>
    <t>n.abdelalim@mu.edu.sa</t>
  </si>
  <si>
    <t>عبدالحكيم</t>
  </si>
  <si>
    <t xml:space="preserve">غالية الشناوي ابراهيم سليم </t>
  </si>
  <si>
    <t>abdeldrag@yahoo.com</t>
  </si>
  <si>
    <t>11:09:19 ص 2012/05/14</t>
  </si>
  <si>
    <t>m.almohaimeed@mu.edu.sa</t>
  </si>
  <si>
    <t>إيمان عمر سحتوت</t>
  </si>
  <si>
    <t>عبد العزيز محمد احمد بابكر</t>
  </si>
  <si>
    <t>المجمعة</t>
  </si>
  <si>
    <t>صطفى رضا عبدالله الطنطاوي عبدالقادر</t>
  </si>
  <si>
    <t>3:59:40 ص 2012/05/15</t>
  </si>
  <si>
    <t>عمران</t>
  </si>
  <si>
    <t>4:30:36 ص 2012/05/14</t>
  </si>
  <si>
    <t>6:52:49 ص 2012/05/13</t>
  </si>
  <si>
    <t>3:21:29 ص 2012/05/14</t>
  </si>
  <si>
    <t xml:space="preserve"> abdelhakeemr@hotmail.com</t>
  </si>
  <si>
    <t>7:09:58 ص 2012/05/13</t>
  </si>
  <si>
    <t>alaaeldin_salaheldin@yahoo.com</t>
  </si>
  <si>
    <t>k.smida@mu.edu.sa</t>
  </si>
  <si>
    <t>2:02:42 م 2012/05/08</t>
  </si>
  <si>
    <t>musabjawarneh8@yahoo.com</t>
  </si>
  <si>
    <t>1:32:45 ص 2012/05/13</t>
  </si>
  <si>
    <t>3:33:31 ص 2012/05/19</t>
  </si>
  <si>
    <t>3:04:10 ص 2012/05/10</t>
  </si>
  <si>
    <t>3:03:03 ص 2012/05/09</t>
  </si>
  <si>
    <t>3:32:30 ص 2012/05/19</t>
  </si>
  <si>
    <t xml:space="preserve">اشرف صالح العموش </t>
  </si>
  <si>
    <t>هيثم (محمد خير) احمد اليوسف</t>
  </si>
  <si>
    <t>9:53:19 ص 2012/05/08</t>
  </si>
  <si>
    <t>hhhabz@yahoo.com</t>
  </si>
  <si>
    <t>3:05:47 ص 2012/05/09</t>
  </si>
  <si>
    <t>haythamhmo84@yahoo.com</t>
  </si>
  <si>
    <t>صالح محمد السكاكر</t>
  </si>
  <si>
    <t>11:03:19 م 2012/05/15</t>
  </si>
  <si>
    <t>5:26:43 ص 2012/05/09</t>
  </si>
  <si>
    <t>12:19:05 ص 2012/05/12</t>
  </si>
  <si>
    <t>karab1999@gmail.com</t>
  </si>
  <si>
    <t>3:33:25 ص 2012/05/19</t>
  </si>
  <si>
    <t>2:47:15 ص 2012/05/09</t>
  </si>
  <si>
    <t>k.muhammad@mu.edu.sa</t>
  </si>
  <si>
    <t>رضا عبد العزيز الدسوقي</t>
  </si>
  <si>
    <t>4:24:45 ص 2012/05/13</t>
  </si>
  <si>
    <t>2:51:04 ص 2012/05/09</t>
  </si>
  <si>
    <t>musabjawarneh8@mu.edu.sa</t>
  </si>
  <si>
    <t>Musa'ab AbdAlhameed Alhussein</t>
  </si>
  <si>
    <t xml:space="preserve">ياسر الامين </t>
  </si>
  <si>
    <t>د. حكمت عوض محمد عبد الجابر</t>
  </si>
  <si>
    <t>2:00:23 ص 2012/05/09</t>
  </si>
  <si>
    <t>2:16:42 م 2012/05/08</t>
  </si>
  <si>
    <t>10:57:48 م 2012/05/14</t>
  </si>
  <si>
    <t>د/بركات أحمد محمود أبوعوف</t>
  </si>
  <si>
    <t>أمل عبدالله ناصر البلالي</t>
  </si>
  <si>
    <t>3:13:57 ص 2012/05/08</t>
  </si>
  <si>
    <t>احلام سليمان ابداح</t>
  </si>
  <si>
    <t>a.abusalim@mu.edu.sa</t>
  </si>
  <si>
    <t>12:38:52 ص 2012/05/19</t>
  </si>
  <si>
    <t>د.محمد محمود عنداني</t>
  </si>
  <si>
    <t>سيد شاذاد حسين</t>
  </si>
  <si>
    <t>Wasef71@yahoo.com</t>
  </si>
  <si>
    <t>shehata1959@yahoo.com</t>
  </si>
  <si>
    <t>مصطفى محمد عبد الرحيم عراقى</t>
  </si>
  <si>
    <t>3:26:40 ص 2012/05/09</t>
  </si>
  <si>
    <t>zha1430@gmail.com</t>
  </si>
  <si>
    <t>عبدالله بن أحمد بن حمد البدر</t>
  </si>
  <si>
    <t>m.anadani@mu.edu.sa</t>
  </si>
  <si>
    <t>doctor_redaksa2012@yahoo.com</t>
  </si>
  <si>
    <t>12:39:19 ص 2012/05/09</t>
  </si>
  <si>
    <t>رياض محمد المشرافي</t>
  </si>
  <si>
    <t>i.shaarany@mu.edu.sa</t>
  </si>
  <si>
    <t>salaha1966@yahoo.com</t>
  </si>
  <si>
    <t xml:space="preserve"> فهد الجدوع</t>
  </si>
  <si>
    <t>n.o.u.f@w.cn</t>
  </si>
  <si>
    <t>شيرين عزمي إبراهيم حمدان</t>
  </si>
  <si>
    <t>12:51:15 م 2012/05/10</t>
  </si>
  <si>
    <t>د.عصام عبدالرحمن عثمان</t>
  </si>
  <si>
    <t>11:24:17 م 2012/05/08</t>
  </si>
  <si>
    <t>No3man_asmar@hotmail.com</t>
  </si>
  <si>
    <t>mhamad_ali78@yahoo.com</t>
  </si>
  <si>
    <t>علاء كمال محمد</t>
  </si>
  <si>
    <t>1:44:45 ص 2012/05/15</t>
  </si>
  <si>
    <t>m.kaseer@mu.edu.sa</t>
  </si>
  <si>
    <t>د./ابراهيم شعراني حجى محمود</t>
  </si>
  <si>
    <t>5:42:54 ص 2012/05/13</t>
  </si>
  <si>
    <t>د. إبراهيم حامد حسن أبو صعيليك</t>
  </si>
  <si>
    <t>m.irshaid@mu.edu.sa</t>
  </si>
  <si>
    <t>rajrizvi@gmail.com</t>
  </si>
  <si>
    <t>g.selem@mu.edu.sa</t>
  </si>
  <si>
    <t>musab  abdel hameed</t>
  </si>
  <si>
    <t>7:11:45 ص 2012/05/13</t>
  </si>
  <si>
    <t>12:49:42 م 2012/05/08</t>
  </si>
  <si>
    <t>s.alsakaker@mu.edu.sa</t>
  </si>
  <si>
    <t>3:29:05 ص 2012/05/12</t>
  </si>
  <si>
    <t>m.sabha.mu.edu.sa</t>
  </si>
  <si>
    <t>10:19:42 م 2012/05/11</t>
  </si>
  <si>
    <t>وئام محمد سيد أحمد أنس</t>
  </si>
  <si>
    <t>4:27:27 ص 2012/05/13</t>
  </si>
  <si>
    <t>3:34:16 ص 2012/05/12</t>
  </si>
  <si>
    <t>a.alzube@mu.edu.sa</t>
  </si>
  <si>
    <t>د. مرهف عبد الجبار سقا</t>
  </si>
  <si>
    <t>m.alhussein@mu.edu.sa</t>
  </si>
  <si>
    <t>3:34:28 ص 2012/05/19</t>
  </si>
  <si>
    <t>د/فتحي محمد حمدون منازع</t>
  </si>
  <si>
    <t>أحمد إبراهيم ندا</t>
  </si>
  <si>
    <t>طارق زكريا سليمان</t>
  </si>
  <si>
    <t xml:space="preserve">نوف أحمد المعجل </t>
  </si>
  <si>
    <t xml:space="preserve">عبد العزيز محمد احمد بابكر </t>
  </si>
  <si>
    <t>م. حسام علي حبيبة</t>
  </si>
  <si>
    <t>3:56:25 ص 2012/05/10</t>
  </si>
  <si>
    <t>مصطفى ارشيد</t>
  </si>
  <si>
    <t>4:31:23 ص 2012/05/13</t>
  </si>
  <si>
    <t>3:17:43 ص 2012/05/08</t>
  </si>
  <si>
    <t>طابع زمني</t>
  </si>
  <si>
    <t>4:33:16 م 2012/05/09</t>
  </si>
  <si>
    <t>11:21:11 م 2012/05/11</t>
  </si>
  <si>
    <t>عاطف عبدالكريم احمد ابوسليم</t>
  </si>
  <si>
    <t>obeidat83@yahoo.com</t>
  </si>
  <si>
    <t>h.habibeh@mu.edu.sa</t>
  </si>
  <si>
    <t>a.sami.edu.ma.sa</t>
  </si>
  <si>
    <t>2:19:22 م 2012/05/09</t>
  </si>
  <si>
    <t>د ناصر أنور عبد العليم</t>
  </si>
  <si>
    <t>4:44:09 ص 2012/05/13</t>
  </si>
  <si>
    <t>4:28:09 ص 2012/05/08</t>
  </si>
  <si>
    <t>Dr. Moattar Raza Rizvi</t>
  </si>
  <si>
    <t>2:51:39 ص 2012/05/09</t>
  </si>
  <si>
    <t>gabdullalim@yahoo.com</t>
  </si>
  <si>
    <t>eman.sahtout@yahoo.com</t>
  </si>
  <si>
    <t>mtafa34@yahoo.com</t>
  </si>
  <si>
    <t>n.osman@mu.edu.sa</t>
  </si>
  <si>
    <t>محمد بن منصور أباحسين</t>
  </si>
  <si>
    <t xml:space="preserve">د. واصف محمد سلامة العايد </t>
  </si>
  <si>
    <t>w.qwaider@mu.edu.sa</t>
  </si>
  <si>
    <t>3:34:25 ص 2012/05/19</t>
  </si>
  <si>
    <t>الاستاذ الدكتور حمد حامد ابو زايد</t>
  </si>
  <si>
    <t>10:45:14 ص 2012/05/12</t>
  </si>
  <si>
    <t>3:32:45 ص 2012/05/19</t>
  </si>
  <si>
    <t>f_hamdoon@yahoo.com</t>
  </si>
  <si>
    <t>4:54:24 ص 2012/05/08</t>
  </si>
  <si>
    <t>5:43:11 ص 2012/05/13</t>
  </si>
  <si>
    <t>Haitham-1979@maktoob.com</t>
  </si>
  <si>
    <t>الحوطة</t>
  </si>
  <si>
    <t xml:space="preserve">  m.ab.ibrahim@mu.edu.sa    </t>
  </si>
  <si>
    <t>5:14:46 ص 2012/05/08</t>
  </si>
  <si>
    <t>2:14:47 م 2012/05/08</t>
  </si>
  <si>
    <t>saronah_522@hotmail.com</t>
  </si>
  <si>
    <t>najib.aouinet@hotmail.com</t>
  </si>
  <si>
    <t>مروان عبد اللطيف إبراهيم</t>
  </si>
  <si>
    <t>2:17:45 م 2012/05/08</t>
  </si>
  <si>
    <t>deema-alzamil@windowslive.com</t>
  </si>
  <si>
    <t>Ahmad Fayez Alzou'bi</t>
  </si>
  <si>
    <t>الدكتور رافع محمود الرويضان</t>
  </si>
  <si>
    <t>علاء الدين صلاح الدين</t>
  </si>
  <si>
    <t>11:31:56 م 2012/05/08</t>
  </si>
  <si>
    <t>خالد عبد الرحمن عرب</t>
  </si>
  <si>
    <t>محمود منير عبيدات</t>
  </si>
  <si>
    <t>8:26:56 ص 2012/05/08</t>
  </si>
  <si>
    <t>عبدالله ابراهيم بن علي</t>
  </si>
  <si>
    <t>الاسم</t>
  </si>
  <si>
    <t>محمد علي المحيميد</t>
  </si>
  <si>
    <t>omoush23@yahoo.com</t>
  </si>
  <si>
    <t>amal-a2010@live.com</t>
  </si>
  <si>
    <t>11:52:16 م 2012/05/14</t>
  </si>
  <si>
    <t>الدكتور  محمد تيسير هياجنة</t>
  </si>
  <si>
    <t>محمد سعد ابراهيم فودة</t>
  </si>
  <si>
    <t>زياد بن حمد العامر</t>
  </si>
  <si>
    <t>د. نعمان محمود مسعود أسمر</t>
  </si>
  <si>
    <t>د أشرف عبد البديع البسيونى</t>
  </si>
  <si>
    <t>2:00:54 م 2012/05/08</t>
  </si>
  <si>
    <t>جمعه عبدالرحيم عبدالعليم</t>
  </si>
  <si>
    <t>خالد محمد أحمد مهران</t>
  </si>
  <si>
    <t>f.alfaleh@mu.edu.sa</t>
  </si>
  <si>
    <t>s.hamdan@mu.edu.sa</t>
  </si>
  <si>
    <t>1:47:54 ص 2012/05/15</t>
  </si>
  <si>
    <t>10:08:47 ص 2012/05/09</t>
  </si>
  <si>
    <t>12:58:11 م 2012/05/09</t>
  </si>
  <si>
    <t>مصعب عبدالحميد الحسين</t>
  </si>
  <si>
    <t>فالح بن عبدالمحسن الفالح</t>
  </si>
  <si>
    <t>الزلفي</t>
  </si>
  <si>
    <t>benali_isetk@yahoo.fr</t>
  </si>
  <si>
    <t xml:space="preserve">اختر المحافظة التي يوجد بها مكان العمل </t>
  </si>
  <si>
    <t xml:space="preserve">مصعب عبدالحميد الحسين </t>
  </si>
  <si>
    <t>mfouda1@hotmail.com</t>
  </si>
  <si>
    <t xml:space="preserve">د. هيثم فاروق ابراهيم شكوكاني </t>
  </si>
  <si>
    <t>k.mahran@mu.edu.sa</t>
  </si>
  <si>
    <t>sakka2005@hotmail.com</t>
  </si>
  <si>
    <t>eslamelnemr@gmail.com</t>
  </si>
  <si>
    <t>10:46:14 م 2012/05/08</t>
  </si>
  <si>
    <t>7:56:36 ص 2012/05/13</t>
  </si>
  <si>
    <t>m.eraqi@mu.edu.sa</t>
  </si>
  <si>
    <t>f.alfahad@mu.edu.sa</t>
  </si>
  <si>
    <t>2:30:49 ص 2012/05/09</t>
  </si>
  <si>
    <t xml:space="preserve">سارة عبدالله عبدالعزيز  الرويشد </t>
  </si>
  <si>
    <t>s.zaidi@mu.edu.sa</t>
  </si>
  <si>
    <t xml:space="preserve"> محمود جابر حسن أحمد</t>
  </si>
  <si>
    <t>محمد</t>
  </si>
  <si>
    <t>rwaidan@yahoo.com</t>
  </si>
  <si>
    <t>t.sulaiman@mu.edu.sa</t>
  </si>
  <si>
    <t>b.aldremyh@mu.edu.sa</t>
  </si>
  <si>
    <t>أحمد عبدالعزيز الجفن</t>
  </si>
  <si>
    <t>2:10:16 ص 2012/05/09</t>
  </si>
  <si>
    <t>malgalawi@yahoo.com</t>
  </si>
  <si>
    <t>2:06:31 م 2012/05/08</t>
  </si>
  <si>
    <t>3:33:27 ص 2012/05/19</t>
  </si>
  <si>
    <t>ديما عبدالرحمن عبدالعزيز الزامل</t>
  </si>
  <si>
    <t xml:space="preserve">نجيب بن عمر عوينات </t>
  </si>
  <si>
    <t>1:11:51 ص 2012/05/13</t>
  </si>
  <si>
    <t>h.abdeljaber</t>
  </si>
  <si>
    <t>10:37:23 م 2012/05/08</t>
  </si>
  <si>
    <t>3:34:15 ص 2012/05/19</t>
  </si>
  <si>
    <t>7:04:11 م 2012/05/12</t>
  </si>
  <si>
    <t>i.suailk@mu.edu.sa</t>
  </si>
  <si>
    <t>r.almushrafy@mu.edu.sa</t>
  </si>
  <si>
    <t>3:33:07 ص 2012/05/19</t>
  </si>
  <si>
    <t>عبد الحميد حاج أمين</t>
  </si>
  <si>
    <t>1:01:16 م 2012/05/09</t>
  </si>
  <si>
    <t>وائل محمد التويجري</t>
  </si>
  <si>
    <t>m.hayajneh@mu.edu.sa</t>
  </si>
  <si>
    <t>انس احمد ابوعيد</t>
  </si>
  <si>
    <t>5:55:42 ص 2012/05/08</t>
  </si>
  <si>
    <t>3:33:21 ص 2012/05/12</t>
  </si>
  <si>
    <t>r.ibrahim@mu.edu.sa</t>
  </si>
  <si>
    <t>12:42:26 ص 2012/05/13</t>
  </si>
  <si>
    <t>12:36:05 ص 2012/05/19</t>
  </si>
  <si>
    <t>1:09:38 ص 2012/05/13</t>
  </si>
  <si>
    <t>ahnnbass@yahoo.com</t>
  </si>
  <si>
    <t>a.alaoni@mu.edu.sa</t>
  </si>
  <si>
    <t>8:27:10 ص 2012/05/13</t>
  </si>
  <si>
    <t>ناصر عبدالرحيم أحمدعثمان</t>
  </si>
  <si>
    <t>3:32:41 ص 2012/05/19</t>
  </si>
  <si>
    <t>10:06:25 ص 2012/05/12</t>
  </si>
  <si>
    <t>lahm1428@gmail.com</t>
  </si>
  <si>
    <t>3:30:53 ص 2012/05/19</t>
  </si>
  <si>
    <t>د/ مأمون حسونه</t>
  </si>
  <si>
    <t>2:44:42 م 2012/05/08</t>
  </si>
  <si>
    <t>m.wagieh@mu.edu.sa</t>
  </si>
  <si>
    <t>12:43:26 ص 2012/05/09</t>
  </si>
  <si>
    <t>د.محمود حسن شحاته</t>
  </si>
  <si>
    <t>barakatabououf@yahoo.com</t>
  </si>
  <si>
    <t>t.almasry@mu.edu.sa</t>
  </si>
  <si>
    <t>كمال علي الصغير صميدة</t>
  </si>
  <si>
    <t>wanas1974@yahoo.com</t>
  </si>
  <si>
    <t>3:32:02 ص 2012/05/19</t>
  </si>
  <si>
    <t>a.k.ahmed@mu.edu.sa</t>
  </si>
  <si>
    <t>مصطفى فاروق عبدالعليم</t>
  </si>
  <si>
    <t>د.إسلام عبدالقادر النمر</t>
  </si>
  <si>
    <t>3:42:54 م 2012/05/10</t>
  </si>
  <si>
    <t xml:space="preserve">سيد شاذاد حسين زيدي </t>
  </si>
  <si>
    <t>4:04:50 ص 2012/05/12</t>
  </si>
  <si>
    <t>10:39:29 م 2012/05/08</t>
  </si>
  <si>
    <t>4:11:25 ص 2012/05/16</t>
  </si>
  <si>
    <t>10:22:51 ص 2012/05/09</t>
  </si>
  <si>
    <t>بدر احمد الدريميح</t>
  </si>
  <si>
    <t>محمدبن عبد العزيز الاحم</t>
  </si>
  <si>
    <t>3:26:03 م 2012/05/08</t>
  </si>
  <si>
    <t>waltuijery@gmail.com</t>
  </si>
  <si>
    <t>د. وليد قاسم محمد قويدر</t>
  </si>
  <si>
    <t>د.رضا عبد العزيز الدسوقي</t>
  </si>
  <si>
    <t>dreamsofangels@windowslive.com</t>
  </si>
  <si>
    <t>hameed960@yahoo.com</t>
  </si>
  <si>
    <t>4:01:30 ص 2012/05/13</t>
  </si>
  <si>
    <t>11:48:20 ص 2012/05/12</t>
  </si>
  <si>
    <t>albarz9@hotmail.com</t>
  </si>
  <si>
    <t>hassooneh_72m@yahoo.com</t>
  </si>
  <si>
    <t>محمد كسير خان</t>
  </si>
  <si>
    <t>1:31:17 ص 2012/05/13</t>
  </si>
  <si>
    <t>12:56:06 ص 2012/05/09</t>
  </si>
  <si>
    <t>11:57:28 م 2012/05/20</t>
  </si>
  <si>
    <t>محمد علي عبيد الخالدي</t>
  </si>
  <si>
    <t>n.soultan@mu.edu.sa</t>
  </si>
  <si>
    <t>dr_hoda_2007@yahoo.com</t>
  </si>
  <si>
    <t>a.babiker@mu.edu.sa</t>
  </si>
  <si>
    <t>د صلاح أحمد عبد اللطيف حسين</t>
  </si>
  <si>
    <t>12:58:15 ص 2012/05/13</t>
  </si>
  <si>
    <t>esbadr@yahoo.com</t>
  </si>
  <si>
    <t>a.aljafen@mu.edu.sa</t>
  </si>
  <si>
    <t>3:25:32 م 2012/05/08</t>
  </si>
  <si>
    <t>عماد حمدي عبدالله</t>
  </si>
  <si>
    <t>توفيق محمد يونس المصري</t>
  </si>
  <si>
    <t>هاجد بن عبدالهادي سهل العتيبي</t>
  </si>
  <si>
    <t>y.alamin@mu.edu.sa</t>
  </si>
  <si>
    <t>د.عبد الرحيم محمود دراغمة</t>
  </si>
  <si>
    <t>أحمد اهليل العوني</t>
  </si>
  <si>
    <t>صفوان رشيد محمد بني سعيد</t>
  </si>
  <si>
    <t>هدى حمد عبدالله السرحان</t>
  </si>
  <si>
    <t>m.aabahussain@mu.edu.sa</t>
  </si>
  <si>
    <t>s.banisaeed@mu.edu.sa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</si>
</sst>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8"/>
      <name val="Tahoma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center" wrapText="1"/>
    </xf>
    <xf numFmtId="0" fontId="0" fillId="34" borderId="0" xfId="0" applyNumberFormat="1" applyFont="1" applyFill="1" applyAlignment="1">
      <alignment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1">
    <dxf>
      <font>
        <color indexed="34"/>
      </font>
      <fill>
        <patternFill patternType="solid"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" sqref="E1:E16384"/>
    </sheetView>
  </sheetViews>
  <sheetFormatPr defaultColWidth="17.140625" defaultRowHeight="12.75" customHeight="1"/>
  <cols>
    <col min="1" max="19" width="17.140625" style="0" customWidth="1"/>
  </cols>
  <sheetData>
    <row r="1" spans="1:4" ht="25.5">
      <c r="A1" s="1" t="s">
        <v>126</v>
      </c>
      <c r="B1" s="1" t="s">
        <v>171</v>
      </c>
      <c r="C1" s="1" t="s">
        <v>2</v>
      </c>
      <c r="D1" s="1" t="s">
        <v>193</v>
      </c>
    </row>
    <row r="2" spans="1:4" ht="25.5">
      <c r="A2" s="2" t="s">
        <v>67</v>
      </c>
      <c r="B2" s="2" t="s">
        <v>123</v>
      </c>
      <c r="C2" s="2" t="s">
        <v>99</v>
      </c>
      <c r="D2" s="2" t="s">
        <v>23</v>
      </c>
    </row>
    <row r="3" spans="1:4" ht="25.5">
      <c r="A3" s="2" t="s">
        <v>125</v>
      </c>
      <c r="B3" s="2" t="s">
        <v>96</v>
      </c>
      <c r="C3" s="2" t="s">
        <v>83</v>
      </c>
      <c r="D3" s="2" t="s">
        <v>191</v>
      </c>
    </row>
    <row r="4" spans="1:4" ht="25.5">
      <c r="A4" s="2" t="s">
        <v>136</v>
      </c>
      <c r="B4" s="2" t="s">
        <v>118</v>
      </c>
      <c r="C4" s="2" t="s">
        <v>210</v>
      </c>
      <c r="D4" s="2" t="s">
        <v>1</v>
      </c>
    </row>
    <row r="5" spans="1:4" ht="25.5">
      <c r="A5" s="2" t="s">
        <v>151</v>
      </c>
      <c r="B5" s="2" t="s">
        <v>118</v>
      </c>
      <c r="C5" s="2" t="s">
        <v>210</v>
      </c>
      <c r="D5" s="2" t="s">
        <v>1</v>
      </c>
    </row>
    <row r="6" spans="1:4" ht="25.5">
      <c r="A6" s="2" t="s">
        <v>156</v>
      </c>
      <c r="B6" s="2" t="s">
        <v>231</v>
      </c>
      <c r="C6" s="2" t="s">
        <v>132</v>
      </c>
      <c r="D6" s="2" t="s">
        <v>1</v>
      </c>
    </row>
    <row r="7" spans="1:4" ht="25.5">
      <c r="A7" s="2" t="s">
        <v>232</v>
      </c>
      <c r="B7" s="2" t="s">
        <v>229</v>
      </c>
      <c r="C7" s="2" t="s">
        <v>268</v>
      </c>
      <c r="D7" s="2" t="s">
        <v>23</v>
      </c>
    </row>
    <row r="8" spans="1:4" ht="25.5">
      <c r="A8" s="2" t="s">
        <v>169</v>
      </c>
      <c r="B8" s="2" t="s">
        <v>41</v>
      </c>
      <c r="C8" s="2" t="s">
        <v>173</v>
      </c>
      <c r="D8" s="2" t="s">
        <v>191</v>
      </c>
    </row>
    <row r="9" spans="1:4" ht="25.5">
      <c r="A9" s="2" t="s">
        <v>43</v>
      </c>
      <c r="B9" s="2" t="s">
        <v>172</v>
      </c>
      <c r="C9" s="2" t="s">
        <v>20</v>
      </c>
      <c r="D9" s="2" t="s">
        <v>1</v>
      </c>
    </row>
    <row r="10" spans="1:4" ht="25.5">
      <c r="A10" s="2" t="s">
        <v>104</v>
      </c>
      <c r="B10" s="2" t="s">
        <v>269</v>
      </c>
      <c r="C10" s="2" t="s">
        <v>145</v>
      </c>
      <c r="D10" s="2" t="s">
        <v>1</v>
      </c>
    </row>
    <row r="11" spans="1:4" ht="25.5">
      <c r="A11" s="2" t="s">
        <v>181</v>
      </c>
      <c r="B11" s="2" t="s">
        <v>163</v>
      </c>
      <c r="C11" s="2" t="s">
        <v>112</v>
      </c>
      <c r="D11" s="2" t="s">
        <v>1</v>
      </c>
    </row>
    <row r="12" spans="1:4" ht="25.5">
      <c r="A12" s="2" t="s">
        <v>34</v>
      </c>
      <c r="B12" s="2" t="s">
        <v>10</v>
      </c>
      <c r="C12" s="2" t="s">
        <v>107</v>
      </c>
      <c r="D12" s="2" t="s">
        <v>1</v>
      </c>
    </row>
    <row r="13" spans="1:4" ht="38.25">
      <c r="A13" s="2" t="s">
        <v>215</v>
      </c>
      <c r="B13" s="2" t="s">
        <v>59</v>
      </c>
      <c r="C13" s="2" t="s">
        <v>58</v>
      </c>
      <c r="D13" s="2" t="s">
        <v>1</v>
      </c>
    </row>
    <row r="14" spans="1:4" ht="25.5">
      <c r="A14" s="2" t="s">
        <v>157</v>
      </c>
      <c r="B14" s="2" t="s">
        <v>75</v>
      </c>
      <c r="C14" s="2" t="s">
        <v>202</v>
      </c>
      <c r="D14" s="2" t="s">
        <v>191</v>
      </c>
    </row>
    <row r="15" spans="1:4" ht="25.5">
      <c r="A15" s="2" t="s">
        <v>63</v>
      </c>
      <c r="B15" s="2" t="s">
        <v>24</v>
      </c>
      <c r="C15" s="2" t="s">
        <v>3</v>
      </c>
      <c r="D15" s="2" t="s">
        <v>191</v>
      </c>
    </row>
    <row r="16" spans="1:4" ht="25.5">
      <c r="A16" s="2" t="s">
        <v>161</v>
      </c>
      <c r="B16" s="2" t="s">
        <v>24</v>
      </c>
      <c r="C16" s="2" t="s">
        <v>3</v>
      </c>
      <c r="D16" s="2" t="s">
        <v>191</v>
      </c>
    </row>
    <row r="17" spans="1:4" ht="25.5">
      <c r="A17" s="2" t="s">
        <v>247</v>
      </c>
      <c r="B17" s="2" t="s">
        <v>281</v>
      </c>
      <c r="C17" s="2" t="s">
        <v>92</v>
      </c>
      <c r="D17" s="2" t="s">
        <v>191</v>
      </c>
    </row>
    <row r="18" spans="1:4" ht="25.5">
      <c r="A18" s="2" t="s">
        <v>289</v>
      </c>
      <c r="B18" s="2" t="s">
        <v>182</v>
      </c>
      <c r="C18" s="2" t="s">
        <v>139</v>
      </c>
      <c r="D18" s="2" t="s">
        <v>191</v>
      </c>
    </row>
    <row r="19" spans="1:4" ht="38.25">
      <c r="A19" s="2" t="s">
        <v>267</v>
      </c>
      <c r="B19" s="2" t="s">
        <v>160</v>
      </c>
      <c r="C19" s="2" t="s">
        <v>155</v>
      </c>
      <c r="D19" s="2" t="s">
        <v>191</v>
      </c>
    </row>
    <row r="20" spans="1:4" ht="25.5">
      <c r="A20" s="2" t="s">
        <v>221</v>
      </c>
      <c r="B20" s="2" t="s">
        <v>208</v>
      </c>
      <c r="C20" s="2" t="s">
        <v>248</v>
      </c>
      <c r="D20" s="2" t="s">
        <v>191</v>
      </c>
    </row>
    <row r="21" spans="1:4" ht="25.5">
      <c r="A21" s="2" t="s">
        <v>262</v>
      </c>
      <c r="B21" s="2" t="s">
        <v>26</v>
      </c>
      <c r="C21" s="2" t="s">
        <v>9</v>
      </c>
      <c r="D21" s="2" t="s">
        <v>191</v>
      </c>
    </row>
    <row r="22" spans="1:4" ht="25.5">
      <c r="A22" s="2" t="s">
        <v>200</v>
      </c>
      <c r="B22" s="2" t="s">
        <v>241</v>
      </c>
      <c r="C22" s="2" t="s">
        <v>142</v>
      </c>
      <c r="D22" s="2" t="s">
        <v>191</v>
      </c>
    </row>
    <row r="23" spans="1:4" ht="25.5">
      <c r="A23" s="2" t="s">
        <v>90</v>
      </c>
      <c r="B23" s="2" t="s">
        <v>266</v>
      </c>
      <c r="C23" s="2" t="s">
        <v>244</v>
      </c>
      <c r="D23" s="2" t="s">
        <v>191</v>
      </c>
    </row>
    <row r="24" spans="1:4" ht="25.5">
      <c r="A24" s="2" t="s">
        <v>166</v>
      </c>
      <c r="B24" s="2" t="s">
        <v>82</v>
      </c>
      <c r="C24" s="2" t="s">
        <v>225</v>
      </c>
      <c r="D24" s="2" t="s">
        <v>191</v>
      </c>
    </row>
    <row r="25" spans="1:4" ht="25.5">
      <c r="A25" s="2" t="s">
        <v>81</v>
      </c>
      <c r="B25" s="2" t="s">
        <v>5</v>
      </c>
      <c r="C25" s="2" t="s">
        <v>54</v>
      </c>
      <c r="D25" s="2" t="s">
        <v>191</v>
      </c>
    </row>
    <row r="26" spans="1:4" ht="25.5">
      <c r="A26" s="2" t="s">
        <v>249</v>
      </c>
      <c r="B26" s="2" t="s">
        <v>260</v>
      </c>
      <c r="C26" s="2" t="s">
        <v>206</v>
      </c>
      <c r="D26" s="2" t="s">
        <v>191</v>
      </c>
    </row>
    <row r="27" spans="1:4" ht="25.5">
      <c r="A27" s="2" t="s">
        <v>279</v>
      </c>
      <c r="B27" s="2" t="s">
        <v>72</v>
      </c>
      <c r="C27" s="2" t="s">
        <v>206</v>
      </c>
      <c r="D27" s="2" t="s">
        <v>191</v>
      </c>
    </row>
    <row r="28" spans="1:4" ht="25.5">
      <c r="A28" s="2" t="s">
        <v>62</v>
      </c>
      <c r="B28" s="2" t="s">
        <v>277</v>
      </c>
      <c r="C28" s="2" t="s">
        <v>95</v>
      </c>
      <c r="D28" s="2" t="s">
        <v>191</v>
      </c>
    </row>
    <row r="29" spans="1:4" ht="25.5">
      <c r="A29" s="2" t="s">
        <v>213</v>
      </c>
      <c r="B29" s="2" t="s">
        <v>183</v>
      </c>
      <c r="C29" s="2" t="s">
        <v>197</v>
      </c>
      <c r="D29" s="2" t="s">
        <v>191</v>
      </c>
    </row>
    <row r="30" spans="1:4" ht="25.5">
      <c r="A30" s="2" t="s">
        <v>204</v>
      </c>
      <c r="B30" s="2" t="s">
        <v>176</v>
      </c>
      <c r="C30" s="2" t="s">
        <v>230</v>
      </c>
      <c r="D30" s="2" t="s">
        <v>23</v>
      </c>
    </row>
    <row r="31" spans="1:4" ht="25.5">
      <c r="A31" s="2" t="s">
        <v>53</v>
      </c>
      <c r="B31" s="2" t="s">
        <v>123</v>
      </c>
      <c r="C31" s="2" t="s">
        <v>99</v>
      </c>
      <c r="D31" s="2" t="s">
        <v>23</v>
      </c>
    </row>
    <row r="32" spans="1:4" ht="25.5">
      <c r="A32" s="2" t="s">
        <v>57</v>
      </c>
      <c r="B32" s="2" t="s">
        <v>265</v>
      </c>
      <c r="C32" s="2" t="s">
        <v>211</v>
      </c>
      <c r="D32" s="2" t="s">
        <v>191</v>
      </c>
    </row>
    <row r="33" spans="1:4" ht="25.5">
      <c r="A33" s="2" t="s">
        <v>138</v>
      </c>
      <c r="B33" s="2" t="s">
        <v>129</v>
      </c>
      <c r="C33" s="2" t="s">
        <v>69</v>
      </c>
      <c r="D33" s="2" t="s">
        <v>23</v>
      </c>
    </row>
    <row r="34" spans="1:4" ht="25.5">
      <c r="A34" s="2" t="s">
        <v>39</v>
      </c>
      <c r="B34" s="2" t="s">
        <v>71</v>
      </c>
      <c r="C34" s="2" t="s">
        <v>79</v>
      </c>
      <c r="D34" s="2" t="s">
        <v>23</v>
      </c>
    </row>
    <row r="35" spans="1:4" ht="25.5">
      <c r="A35" s="2" t="s">
        <v>45</v>
      </c>
      <c r="B35" s="2" t="s">
        <v>121</v>
      </c>
      <c r="C35" s="2" t="s">
        <v>131</v>
      </c>
      <c r="D35" s="2" t="s">
        <v>23</v>
      </c>
    </row>
    <row r="36" spans="1:4" ht="25.5">
      <c r="A36" s="2" t="s">
        <v>76</v>
      </c>
      <c r="B36" s="2" t="s">
        <v>109</v>
      </c>
      <c r="C36" s="2" t="s">
        <v>254</v>
      </c>
      <c r="D36" s="2" t="s">
        <v>23</v>
      </c>
    </row>
    <row r="37" spans="1:4" ht="25.5">
      <c r="A37" s="2" t="s">
        <v>49</v>
      </c>
      <c r="B37" s="2" t="s">
        <v>296</v>
      </c>
      <c r="C37" s="2" t="s">
        <v>299</v>
      </c>
      <c r="D37" s="2" t="s">
        <v>23</v>
      </c>
    </row>
    <row r="38" spans="1:4" ht="25.5">
      <c r="A38" s="2" t="s">
        <v>187</v>
      </c>
      <c r="B38" s="2" t="s">
        <v>178</v>
      </c>
      <c r="C38" s="2" t="s">
        <v>77</v>
      </c>
      <c r="D38" s="2" t="s">
        <v>23</v>
      </c>
    </row>
    <row r="39" spans="1:4" ht="38.25">
      <c r="A39" s="2" t="s">
        <v>264</v>
      </c>
      <c r="B39" s="2" t="s">
        <v>16</v>
      </c>
      <c r="C39" s="2" t="s">
        <v>30</v>
      </c>
      <c r="D39" s="2" t="s">
        <v>191</v>
      </c>
    </row>
    <row r="40" spans="1:4" ht="25.5">
      <c r="A40" s="2" t="s">
        <v>188</v>
      </c>
      <c r="B40" s="2" t="s">
        <v>294</v>
      </c>
      <c r="C40" s="2" t="s">
        <v>18</v>
      </c>
      <c r="D40" s="2" t="s">
        <v>23</v>
      </c>
    </row>
    <row r="41" spans="1:4" ht="25.5">
      <c r="A41" s="2" t="s">
        <v>228</v>
      </c>
      <c r="B41" s="2" t="s">
        <v>98</v>
      </c>
      <c r="C41" s="2" t="s">
        <v>224</v>
      </c>
      <c r="D41" s="2" t="s">
        <v>23</v>
      </c>
    </row>
    <row r="42" spans="1:4" ht="25.5">
      <c r="A42" s="2" t="s">
        <v>12</v>
      </c>
      <c r="B42" s="2" t="s">
        <v>113</v>
      </c>
      <c r="C42" s="2" t="s">
        <v>198</v>
      </c>
      <c r="D42" s="2" t="s">
        <v>23</v>
      </c>
    </row>
    <row r="43" spans="1:4" ht="25.5">
      <c r="A43" s="2" t="s">
        <v>133</v>
      </c>
      <c r="B43" s="2" t="s">
        <v>170</v>
      </c>
      <c r="C43" s="2" t="s">
        <v>192</v>
      </c>
      <c r="D43" s="2" t="s">
        <v>23</v>
      </c>
    </row>
    <row r="44" spans="1:4" ht="25.5">
      <c r="A44" s="2" t="s">
        <v>127</v>
      </c>
      <c r="B44" s="2" t="s">
        <v>212</v>
      </c>
      <c r="C44" s="2" t="s">
        <v>288</v>
      </c>
      <c r="D44" s="2" t="s">
        <v>1</v>
      </c>
    </row>
    <row r="45" spans="1:4" ht="25.5">
      <c r="A45" s="2" t="s">
        <v>38</v>
      </c>
      <c r="B45" s="2" t="s">
        <v>6</v>
      </c>
      <c r="C45" s="2" t="s">
        <v>282</v>
      </c>
      <c r="D45" s="2" t="s">
        <v>191</v>
      </c>
    </row>
    <row r="46" spans="1:4" ht="25.5">
      <c r="A46" s="2" t="s">
        <v>122</v>
      </c>
      <c r="B46" s="2" t="s">
        <v>17</v>
      </c>
      <c r="C46" s="2" t="s">
        <v>101</v>
      </c>
      <c r="D46" s="2" t="s">
        <v>191</v>
      </c>
    </row>
    <row r="47" spans="1:4" ht="25.5">
      <c r="A47" s="2" t="s">
        <v>88</v>
      </c>
      <c r="B47" s="2" t="s">
        <v>47</v>
      </c>
      <c r="C47" s="2" t="s">
        <v>105</v>
      </c>
      <c r="D47" s="2" t="s">
        <v>1</v>
      </c>
    </row>
    <row r="48" spans="1:4" ht="25.5">
      <c r="A48" s="2" t="s">
        <v>259</v>
      </c>
      <c r="B48" s="2" t="s">
        <v>61</v>
      </c>
      <c r="C48" s="2" t="s">
        <v>220</v>
      </c>
      <c r="D48" s="2" t="s">
        <v>23</v>
      </c>
    </row>
    <row r="49" spans="1:4" ht="25.5">
      <c r="A49" s="2" t="s">
        <v>108</v>
      </c>
      <c r="B49" s="2" t="s">
        <v>177</v>
      </c>
      <c r="C49" s="2" t="s">
        <v>195</v>
      </c>
      <c r="D49" s="2" t="s">
        <v>23</v>
      </c>
    </row>
    <row r="50" spans="1:4" ht="25.5">
      <c r="A50" s="2" t="s">
        <v>128</v>
      </c>
      <c r="B50" s="2" t="s">
        <v>218</v>
      </c>
      <c r="C50" s="2" t="s">
        <v>159</v>
      </c>
      <c r="D50" s="2" t="s">
        <v>23</v>
      </c>
    </row>
    <row r="51" spans="1:4" ht="25.5">
      <c r="A51" s="2" t="s">
        <v>50</v>
      </c>
      <c r="B51" s="2" t="s">
        <v>14</v>
      </c>
      <c r="C51" s="2" t="s">
        <v>203</v>
      </c>
      <c r="D51" s="2" t="s">
        <v>23</v>
      </c>
    </row>
    <row r="52" spans="1:4" ht="25.5">
      <c r="A52" s="2" t="s">
        <v>106</v>
      </c>
      <c r="B52" s="2" t="s">
        <v>144</v>
      </c>
      <c r="C52" s="2" t="s">
        <v>73</v>
      </c>
      <c r="D52" s="2" t="s">
        <v>23</v>
      </c>
    </row>
    <row r="53" spans="1:4" ht="25.5">
      <c r="A53" s="2" t="s">
        <v>233</v>
      </c>
      <c r="B53" s="2" t="s">
        <v>179</v>
      </c>
      <c r="C53" s="2" t="s">
        <v>91</v>
      </c>
      <c r="D53" s="2" t="s">
        <v>23</v>
      </c>
    </row>
    <row r="54" spans="1:4" ht="38.25">
      <c r="A54" s="2" t="s">
        <v>111</v>
      </c>
      <c r="B54" s="2" t="s">
        <v>196</v>
      </c>
      <c r="C54" s="2" t="s">
        <v>153</v>
      </c>
      <c r="D54" s="2" t="s">
        <v>23</v>
      </c>
    </row>
    <row r="55" spans="1:4" ht="25.5">
      <c r="A55" s="2" t="s">
        <v>261</v>
      </c>
      <c r="B55" s="2" t="s">
        <v>295</v>
      </c>
      <c r="C55" s="2" t="s">
        <v>239</v>
      </c>
      <c r="D55" s="2" t="s">
        <v>23</v>
      </c>
    </row>
    <row r="56" spans="1:4" ht="25.5">
      <c r="A56" s="2" t="s">
        <v>243</v>
      </c>
      <c r="B56" s="2" t="s">
        <v>168</v>
      </c>
      <c r="C56" s="2" t="s">
        <v>130</v>
      </c>
      <c r="D56" s="2" t="s">
        <v>1</v>
      </c>
    </row>
    <row r="57" spans="1:4" ht="25.5">
      <c r="A57" s="2" t="s">
        <v>148</v>
      </c>
      <c r="B57" s="2" t="s">
        <v>87</v>
      </c>
      <c r="C57" s="2" t="s">
        <v>185</v>
      </c>
      <c r="D57" s="2" t="s">
        <v>154</v>
      </c>
    </row>
    <row r="58" spans="1:4" ht="25.5">
      <c r="A58" s="2" t="s">
        <v>274</v>
      </c>
      <c r="B58" s="2" t="s">
        <v>21</v>
      </c>
      <c r="C58" s="2" t="s">
        <v>140</v>
      </c>
      <c r="D58" s="2" t="s">
        <v>154</v>
      </c>
    </row>
    <row r="59" spans="1:4" ht="25.5">
      <c r="A59" s="2" t="s">
        <v>13</v>
      </c>
      <c r="B59" s="2" t="s">
        <v>297</v>
      </c>
      <c r="C59" s="2" t="s">
        <v>283</v>
      </c>
      <c r="D59" s="2" t="s">
        <v>154</v>
      </c>
    </row>
    <row r="60" spans="1:4" ht="25.5">
      <c r="A60" s="2" t="s">
        <v>223</v>
      </c>
      <c r="B60" s="2" t="s">
        <v>246</v>
      </c>
      <c r="C60" s="2" t="s">
        <v>276</v>
      </c>
      <c r="D60" s="2" t="s">
        <v>23</v>
      </c>
    </row>
    <row r="61" spans="1:4" ht="25.5">
      <c r="A61" s="2" t="s">
        <v>235</v>
      </c>
      <c r="B61" s="2" t="s">
        <v>165</v>
      </c>
      <c r="C61" s="2" t="s">
        <v>32</v>
      </c>
      <c r="D61" s="2" t="s">
        <v>191</v>
      </c>
    </row>
    <row r="62" spans="1:4" ht="25.5">
      <c r="A62" s="2" t="s">
        <v>286</v>
      </c>
      <c r="B62" s="2" t="s">
        <v>257</v>
      </c>
      <c r="C62" s="2" t="s">
        <v>141</v>
      </c>
      <c r="D62" s="2" t="s">
        <v>23</v>
      </c>
    </row>
    <row r="63" spans="1:4" ht="25.5">
      <c r="A63" s="2" t="s">
        <v>237</v>
      </c>
      <c r="B63" s="2" t="s">
        <v>78</v>
      </c>
      <c r="C63" s="2" t="s">
        <v>7</v>
      </c>
      <c r="D63" s="2" t="s">
        <v>191</v>
      </c>
    </row>
    <row r="64" spans="1:4" ht="25.5">
      <c r="A64" s="2" t="s">
        <v>219</v>
      </c>
      <c r="B64" s="2" t="s">
        <v>257</v>
      </c>
      <c r="C64" s="2" t="s">
        <v>141</v>
      </c>
      <c r="D64" s="2" t="s">
        <v>23</v>
      </c>
    </row>
    <row r="65" spans="1:4" ht="25.5">
      <c r="A65" s="2" t="s">
        <v>278</v>
      </c>
      <c r="B65" s="2" t="s">
        <v>22</v>
      </c>
      <c r="C65" s="2" t="s">
        <v>284</v>
      </c>
      <c r="D65" s="2" t="s">
        <v>1</v>
      </c>
    </row>
    <row r="66" spans="1:4" ht="25.5">
      <c r="A66" s="2" t="s">
        <v>36</v>
      </c>
      <c r="B66" s="2" t="s">
        <v>55</v>
      </c>
      <c r="C66" s="2" t="s">
        <v>80</v>
      </c>
      <c r="D66" s="2" t="s">
        <v>23</v>
      </c>
    </row>
    <row r="67" spans="1:4" ht="25.5">
      <c r="A67" s="2" t="s">
        <v>273</v>
      </c>
      <c r="B67" s="2" t="s">
        <v>137</v>
      </c>
      <c r="C67" s="2" t="s">
        <v>100</v>
      </c>
      <c r="D67" s="2" t="s">
        <v>191</v>
      </c>
    </row>
    <row r="68" spans="1:4" ht="25.5">
      <c r="A68" s="2" t="s">
        <v>56</v>
      </c>
      <c r="B68" s="2" t="s">
        <v>291</v>
      </c>
      <c r="C68" s="2" t="s">
        <v>252</v>
      </c>
      <c r="D68" s="2" t="s">
        <v>1</v>
      </c>
    </row>
    <row r="69" spans="1:4" ht="25.5">
      <c r="A69" s="2" t="s">
        <v>110</v>
      </c>
      <c r="B69" s="2" t="s">
        <v>93</v>
      </c>
      <c r="C69" s="2" t="s">
        <v>256</v>
      </c>
      <c r="D69" s="2" t="s">
        <v>1</v>
      </c>
    </row>
    <row r="70" spans="1:4" ht="25.5">
      <c r="A70" s="2" t="s">
        <v>124</v>
      </c>
      <c r="B70" s="2" t="s">
        <v>143</v>
      </c>
      <c r="C70" s="2" t="s">
        <v>298</v>
      </c>
      <c r="D70" s="2" t="s">
        <v>154</v>
      </c>
    </row>
    <row r="71" spans="1:4" ht="25.5">
      <c r="A71" s="2" t="s">
        <v>135</v>
      </c>
      <c r="B71" s="2" t="s">
        <v>190</v>
      </c>
      <c r="C71" s="2" t="s">
        <v>184</v>
      </c>
      <c r="D71" s="2" t="s">
        <v>191</v>
      </c>
    </row>
    <row r="72" spans="1:4" ht="25.5">
      <c r="A72" s="2" t="s">
        <v>97</v>
      </c>
      <c r="B72" s="2" t="s">
        <v>253</v>
      </c>
      <c r="C72" s="2" t="s">
        <v>33</v>
      </c>
      <c r="D72" s="2" t="s">
        <v>23</v>
      </c>
    </row>
    <row r="73" spans="1:4" ht="25.5">
      <c r="A73" s="2" t="s">
        <v>152</v>
      </c>
      <c r="B73" s="2" t="s">
        <v>253</v>
      </c>
      <c r="C73" s="2" t="s">
        <v>33</v>
      </c>
      <c r="D73" s="2" t="s">
        <v>23</v>
      </c>
    </row>
    <row r="74" spans="1:4" ht="25.5">
      <c r="A74" s="2" t="s">
        <v>28</v>
      </c>
      <c r="B74" s="2" t="s">
        <v>270</v>
      </c>
      <c r="C74" s="2" t="s">
        <v>234</v>
      </c>
      <c r="D74" s="2" t="s">
        <v>23</v>
      </c>
    </row>
    <row r="75" spans="1:4" ht="25.5">
      <c r="A75" s="2" t="s">
        <v>31</v>
      </c>
      <c r="B75" s="2" t="s">
        <v>290</v>
      </c>
      <c r="C75" s="2" t="s">
        <v>8</v>
      </c>
      <c r="D75" s="2" t="s">
        <v>23</v>
      </c>
    </row>
    <row r="76" spans="1:4" ht="25.5">
      <c r="A76" s="2" t="s">
        <v>103</v>
      </c>
      <c r="B76" s="2" t="s">
        <v>117</v>
      </c>
      <c r="C76" s="2" t="s">
        <v>4</v>
      </c>
      <c r="D76" s="2" t="s">
        <v>23</v>
      </c>
    </row>
    <row r="77" spans="1:4" ht="25.5">
      <c r="A77" s="2" t="s">
        <v>201</v>
      </c>
      <c r="B77" s="2" t="s">
        <v>60</v>
      </c>
      <c r="C77" s="2" t="s">
        <v>293</v>
      </c>
      <c r="D77" s="2" t="s">
        <v>1</v>
      </c>
    </row>
    <row r="78" spans="1:4" ht="25.5">
      <c r="A78" s="2" t="s">
        <v>240</v>
      </c>
      <c r="B78" s="2" t="s">
        <v>180</v>
      </c>
      <c r="C78" s="2" t="s">
        <v>238</v>
      </c>
      <c r="D78" s="2" t="s">
        <v>154</v>
      </c>
    </row>
    <row r="79" spans="1:4" ht="25.5">
      <c r="A79" s="2" t="s">
        <v>29</v>
      </c>
      <c r="B79" s="2" t="s">
        <v>102</v>
      </c>
      <c r="C79" s="2" t="s">
        <v>35</v>
      </c>
      <c r="D79" s="2" t="s">
        <v>23</v>
      </c>
    </row>
    <row r="80" spans="1:4" ht="25.5">
      <c r="A80" s="2" t="s">
        <v>27</v>
      </c>
      <c r="B80" s="2" t="s">
        <v>120</v>
      </c>
      <c r="C80" s="2" t="s">
        <v>284</v>
      </c>
      <c r="D80" s="2" t="s">
        <v>1</v>
      </c>
    </row>
    <row r="81" spans="1:4" ht="25.5">
      <c r="A81" s="2" t="s">
        <v>19</v>
      </c>
      <c r="B81" s="2" t="s">
        <v>189</v>
      </c>
      <c r="C81" s="2" t="s">
        <v>35</v>
      </c>
      <c r="D81" s="2" t="s">
        <v>1</v>
      </c>
    </row>
    <row r="82" spans="1:4" ht="25.5">
      <c r="A82" s="2" t="s">
        <v>64</v>
      </c>
      <c r="B82" s="2" t="s">
        <v>194</v>
      </c>
      <c r="C82" s="2" t="s">
        <v>114</v>
      </c>
      <c r="D82" s="2" t="s">
        <v>1</v>
      </c>
    </row>
    <row r="83" spans="1:4" ht="25.5">
      <c r="A83" s="2" t="s">
        <v>175</v>
      </c>
      <c r="B83" s="2" t="s">
        <v>119</v>
      </c>
      <c r="C83" s="2" t="s">
        <v>86</v>
      </c>
      <c r="D83" s="2" t="s">
        <v>23</v>
      </c>
    </row>
    <row r="84" spans="1:4" ht="25.5">
      <c r="A84" s="2" t="s">
        <v>94</v>
      </c>
      <c r="B84" s="2" t="s">
        <v>227</v>
      </c>
      <c r="C84" s="2" t="s">
        <v>272</v>
      </c>
      <c r="D84" s="2" t="s">
        <v>23</v>
      </c>
    </row>
    <row r="85" spans="1:4" ht="25.5">
      <c r="A85" s="2" t="s">
        <v>186</v>
      </c>
      <c r="B85" s="2" t="s">
        <v>85</v>
      </c>
      <c r="C85" s="2" t="s">
        <v>11</v>
      </c>
      <c r="D85" s="2" t="s">
        <v>23</v>
      </c>
    </row>
    <row r="86" spans="1:4" ht="25.5">
      <c r="A86" s="2" t="s">
        <v>25</v>
      </c>
      <c r="B86" s="2" t="s">
        <v>167</v>
      </c>
      <c r="C86" s="2" t="s">
        <v>51</v>
      </c>
      <c r="D86" s="2" t="s">
        <v>23</v>
      </c>
    </row>
    <row r="87" spans="1:4" ht="25.5">
      <c r="A87" s="2" t="s">
        <v>48</v>
      </c>
      <c r="B87" s="2" t="s">
        <v>207</v>
      </c>
      <c r="C87" s="2" t="s">
        <v>214</v>
      </c>
      <c r="D87" s="2" t="s">
        <v>23</v>
      </c>
    </row>
    <row r="88" spans="1:4" ht="38.25">
      <c r="A88" s="2" t="s">
        <v>263</v>
      </c>
      <c r="B88" s="2" t="s">
        <v>217</v>
      </c>
      <c r="C88" s="2" t="s">
        <v>162</v>
      </c>
      <c r="D88" s="2" t="s">
        <v>154</v>
      </c>
    </row>
    <row r="89" spans="1:4" ht="25.5">
      <c r="A89" s="2" t="s">
        <v>236</v>
      </c>
      <c r="B89" s="2" t="s">
        <v>66</v>
      </c>
      <c r="C89" s="2" t="s">
        <v>174</v>
      </c>
      <c r="D89" s="2" t="s">
        <v>154</v>
      </c>
    </row>
    <row r="90" spans="1:4" ht="25.5">
      <c r="A90" s="2" t="s">
        <v>70</v>
      </c>
      <c r="B90" s="2" t="s">
        <v>205</v>
      </c>
      <c r="C90" s="2" t="s">
        <v>158</v>
      </c>
      <c r="D90" s="2" t="s">
        <v>154</v>
      </c>
    </row>
    <row r="91" spans="1:4" ht="25.5">
      <c r="A91" s="2" t="s">
        <v>245</v>
      </c>
      <c r="B91" s="2" t="s">
        <v>42</v>
      </c>
      <c r="C91" s="2" t="s">
        <v>46</v>
      </c>
      <c r="D91" s="2" t="s">
        <v>23</v>
      </c>
    </row>
    <row r="92" spans="1:4" ht="25.5">
      <c r="A92" s="2" t="s">
        <v>0</v>
      </c>
      <c r="B92" s="2" t="s">
        <v>134</v>
      </c>
      <c r="C92" s="2" t="s">
        <v>15</v>
      </c>
      <c r="D92" s="2" t="s">
        <v>23</v>
      </c>
    </row>
    <row r="93" spans="1:4" ht="25.5">
      <c r="A93" s="2" t="s">
        <v>255</v>
      </c>
      <c r="B93" s="2" t="s">
        <v>250</v>
      </c>
      <c r="C93" s="2" t="s">
        <v>74</v>
      </c>
      <c r="D93" s="2" t="s">
        <v>23</v>
      </c>
    </row>
    <row r="94" spans="1:4" ht="25.5">
      <c r="A94" s="2" t="s">
        <v>40</v>
      </c>
      <c r="B94" s="2" t="s">
        <v>164</v>
      </c>
      <c r="C94" s="2" t="s">
        <v>209</v>
      </c>
      <c r="D94" s="2" t="s">
        <v>154</v>
      </c>
    </row>
    <row r="95" spans="1:4" ht="25.5">
      <c r="A95" s="2" t="s">
        <v>242</v>
      </c>
      <c r="B95" s="2" t="s">
        <v>116</v>
      </c>
      <c r="C95" s="2" t="s">
        <v>150</v>
      </c>
      <c r="D95" s="2" t="s">
        <v>154</v>
      </c>
    </row>
    <row r="96" spans="1:4" ht="25.5">
      <c r="A96" s="2" t="s">
        <v>149</v>
      </c>
      <c r="B96" s="2" t="s">
        <v>250</v>
      </c>
      <c r="C96" s="2" t="s">
        <v>74</v>
      </c>
      <c r="D96" s="2" t="s">
        <v>154</v>
      </c>
    </row>
    <row r="97" spans="1:4" ht="25.5">
      <c r="A97" s="2" t="s">
        <v>226</v>
      </c>
      <c r="B97" s="2" t="s">
        <v>292</v>
      </c>
      <c r="C97" s="2" t="s">
        <v>275</v>
      </c>
      <c r="D97" s="2" t="s">
        <v>154</v>
      </c>
    </row>
    <row r="98" spans="1:4" ht="25.5">
      <c r="A98" s="2" t="s">
        <v>52</v>
      </c>
      <c r="B98" s="2" t="s">
        <v>258</v>
      </c>
      <c r="C98" s="2" t="s">
        <v>199</v>
      </c>
      <c r="D98" s="2" t="s">
        <v>154</v>
      </c>
    </row>
    <row r="99" spans="1:4" ht="25.5">
      <c r="A99" s="2" t="s">
        <v>216</v>
      </c>
      <c r="B99" s="2" t="s">
        <v>89</v>
      </c>
      <c r="C99" s="2" t="s">
        <v>287</v>
      </c>
      <c r="D99" s="2" t="s">
        <v>154</v>
      </c>
    </row>
    <row r="100" spans="1:4" ht="25.5">
      <c r="A100" s="2" t="s">
        <v>37</v>
      </c>
      <c r="B100" s="2" t="s">
        <v>147</v>
      </c>
      <c r="C100" s="2" t="s">
        <v>44</v>
      </c>
      <c r="D100" s="2" t="s">
        <v>154</v>
      </c>
    </row>
    <row r="101" spans="1:4" ht="25.5">
      <c r="A101" s="2" t="s">
        <v>222</v>
      </c>
      <c r="B101" s="2" t="s">
        <v>42</v>
      </c>
      <c r="C101" s="2" t="s">
        <v>46</v>
      </c>
      <c r="D101" s="2" t="s">
        <v>154</v>
      </c>
    </row>
    <row r="102" spans="1:4" ht="25.5">
      <c r="A102" s="2" t="s">
        <v>146</v>
      </c>
      <c r="B102" s="2" t="s">
        <v>285</v>
      </c>
      <c r="C102" s="2" t="s">
        <v>84</v>
      </c>
      <c r="D102" s="2" t="s">
        <v>154</v>
      </c>
    </row>
    <row r="103" spans="1:4" ht="25.5">
      <c r="A103" s="2" t="s">
        <v>115</v>
      </c>
      <c r="B103" s="2" t="s">
        <v>65</v>
      </c>
      <c r="C103" s="2" t="s">
        <v>251</v>
      </c>
      <c r="D103" s="2" t="s">
        <v>154</v>
      </c>
    </row>
    <row r="104" spans="1:4" ht="25.5">
      <c r="A104" s="2" t="s">
        <v>280</v>
      </c>
      <c r="B104" s="2" t="s">
        <v>68</v>
      </c>
      <c r="C104" s="2" t="s">
        <v>271</v>
      </c>
      <c r="D104" s="2" t="s">
        <v>154</v>
      </c>
    </row>
  </sheetData>
  <sheetProtection/>
  <autoFilter ref="A1:D104"/>
  <conditionalFormatting sqref="D1:D204">
    <cfRule type="containsText" priority="1" dxfId="0" operator="containsText" text="المجمعة">
      <formula>NOT(ISERROR(SEARCH("المجمعة",D1)))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User</dc:creator>
  <cp:keywords/>
  <dc:description/>
  <cp:lastModifiedBy>Mac User</cp:lastModifiedBy>
  <dcterms:created xsi:type="dcterms:W3CDTF">2012-05-28T19:57:37Z</dcterms:created>
  <dcterms:modified xsi:type="dcterms:W3CDTF">2012-05-28T19:57:39Z</dcterms:modified>
  <cp:category/>
  <cp:version/>
  <cp:contentType/>
  <cp:contentStatus/>
</cp:coreProperties>
</file>